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26.82.2\都民生活部\03_地域活動推進課\05_地域活動支援担当\01_地域の底力発展事業助成\令和４年度\21　スマホ教室\13_HP更新\040615_実績報告書等\"/>
    </mc:Choice>
  </mc:AlternateContent>
  <bookViews>
    <workbookView xWindow="0" yWindow="0" windowWidth="20640" windowHeight="7464"/>
  </bookViews>
  <sheets>
    <sheet name="決算書" sheetId="1" r:id="rId1"/>
  </sheets>
  <definedNames>
    <definedName name="__xlnm.Print_Area" localSheetId="0">決算書!$A$1:$I$59</definedName>
    <definedName name="_xlnm.Print_Area" localSheetId="0">決算書!$A$1:$I$59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<sst xmlns="http://schemas.openxmlformats.org/spreadsheetml/2006/main" count="31" uniqueCount="30">
  <si>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決　　算　　書</t>
  </si>
  <si>
    <t>団　　体　　名</t>
  </si>
  <si>
    <t>科　　　　　目</t>
  </si>
  <si>
    <t>収入内容</t>
  </si>
  <si>
    <t>金額</t>
  </si>
  <si>
    <t>Ⅰ　収入の部</t>
  </si>
  <si>
    <t>１　助成金収入</t>
  </si>
  <si>
    <t>地域の底力発展事業助成金</t>
  </si>
  <si>
    <r>
      <rPr>
        <sz val="10"/>
        <rFont val="DejaVu Sans"/>
        <family val="2"/>
      </rPr>
      <t>（</t>
    </r>
    <r>
      <rPr>
        <sz val="10"/>
        <rFont val="ＭＳ Ｐゴシック"/>
        <family val="3"/>
        <charset val="128"/>
      </rPr>
      <t>1,000</t>
    </r>
    <r>
      <rPr>
        <sz val="10"/>
        <rFont val="DejaVu Sans"/>
        <family val="2"/>
      </rPr>
      <t>円未満切捨て）</t>
    </r>
  </si>
  <si>
    <t>２　その他収入</t>
  </si>
  <si>
    <t>自己資金</t>
  </si>
  <si>
    <t>収入合計</t>
  </si>
  <si>
    <t>科　　　　目</t>
  </si>
  <si>
    <t>支出内容</t>
  </si>
  <si>
    <t>領収書
番号</t>
  </si>
  <si>
    <t>Ⅱ　支出の部</t>
  </si>
  <si>
    <t>１　助成対象経費</t>
  </si>
  <si>
    <r>
      <rPr>
        <sz val="11"/>
        <rFont val="ＭＳ Ｐゴシック"/>
        <family val="3"/>
        <charset val="128"/>
      </rPr>
      <t>(1)</t>
    </r>
    <r>
      <rPr>
        <sz val="11"/>
        <rFont val="DejaVu Sans"/>
        <family val="2"/>
      </rPr>
      <t>　謝礼金</t>
    </r>
  </si>
  <si>
    <r>
      <t>(2)</t>
    </r>
    <r>
      <rPr>
        <sz val="11"/>
        <rFont val="ＭＳ Ｐゴシック"/>
        <family val="3"/>
        <charset val="128"/>
      </rPr>
      <t>　物品購入費</t>
    </r>
    <rPh sb="4" eb="6">
      <t>ブッピン</t>
    </rPh>
    <rPh sb="6" eb="8">
      <t>コウニュウ</t>
    </rPh>
    <rPh sb="8" eb="9">
      <t>ヒ</t>
    </rPh>
    <phoneticPr fontId="2"/>
  </si>
  <si>
    <r>
      <t>(3)</t>
    </r>
    <r>
      <rPr>
        <sz val="11"/>
        <rFont val="ＭＳ Ｐゴシック"/>
        <family val="3"/>
        <charset val="128"/>
      </rPr>
      <t>　印刷経費</t>
    </r>
    <rPh sb="4" eb="6">
      <t>インサツ</t>
    </rPh>
    <rPh sb="6" eb="8">
      <t>ケイヒ</t>
    </rPh>
    <phoneticPr fontId="2"/>
  </si>
  <si>
    <r>
      <t>(4)</t>
    </r>
    <r>
      <rPr>
        <sz val="11"/>
        <rFont val="ＭＳ Ｐゴシック"/>
        <family val="3"/>
        <charset val="128"/>
      </rPr>
      <t>　役務費</t>
    </r>
    <rPh sb="4" eb="7">
      <t>エキムヒ</t>
    </rPh>
    <phoneticPr fontId="2"/>
  </si>
  <si>
    <r>
      <t>(5)</t>
    </r>
    <r>
      <rPr>
        <sz val="11"/>
        <rFont val="ＭＳ Ｐゴシック"/>
        <family val="3"/>
        <charset val="128"/>
      </rPr>
      <t>　レンタル・リース料</t>
    </r>
    <phoneticPr fontId="2"/>
  </si>
  <si>
    <t>小計①</t>
  </si>
  <si>
    <t>２　助成対象外経費</t>
  </si>
  <si>
    <t>　（その他経費）</t>
  </si>
  <si>
    <t>小計②</t>
  </si>
  <si>
    <t>支出合計</t>
  </si>
  <si>
    <t>収支差額</t>
  </si>
  <si>
    <r>
      <rPr>
        <sz val="11"/>
        <rFont val="ＭＳ Ｐゴシック"/>
        <family val="3"/>
        <charset val="128"/>
      </rPr>
      <t>(単位：円）</t>
    </r>
  </si>
  <si>
    <t>小計①+②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</si>
</sst>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DejaVu Sans"/>
      <family val="2"/>
    </font>
    <font>
      <sz val="12"/>
      <name val="DejaVu Sans"/>
      <family val="2"/>
    </font>
    <font>
      <sz val="11"/>
      <name val="DejaVu Sans"/>
      <family val="2"/>
    </font>
    <font>
      <sz val="9"/>
      <name val="ＭＳ Ｐゴシック"/>
      <family val="3"/>
      <charset val="128"/>
    </font>
    <font>
      <sz val="10"/>
      <name val="DejaVu Sans"/>
      <family val="2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176" fontId="1" fillId="0" borderId="0" applyBorder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Font="1" applyBorder="1" applyAlignment="1">
      <alignment horizontal="left" vertical="center" shrinkToFit="1"/>
    </xf>
    <xf numFmtId="176" fontId="0" fillId="0" borderId="9" xfId="1" applyFont="1" applyBorder="1" applyAlignment="1" applyProtection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0" fillId="0" borderId="11" xfId="0" applyFont="1" applyBorder="1" applyAlignment="1">
      <alignment horizontal="left" vertical="center" shrinkToFit="1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left" vertical="center" shrinkToFit="1"/>
    </xf>
    <xf numFmtId="0" fontId="0" fillId="0" borderId="15" xfId="0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0" fontId="0" fillId="0" borderId="19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176" fontId="0" fillId="0" borderId="14" xfId="1" applyFont="1" applyBorder="1" applyAlignment="1" applyProtection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 shrinkToFit="1"/>
    </xf>
    <xf numFmtId="176" fontId="0" fillId="0" borderId="28" xfId="1" applyFont="1" applyBorder="1" applyAlignment="1" applyProtection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>
      <alignment vertical="center"/>
    </xf>
    <xf numFmtId="176" fontId="9" fillId="0" borderId="30" xfId="1" applyFont="1" applyBorder="1" applyAlignment="1" applyProtection="1">
      <alignment vertical="center"/>
    </xf>
    <xf numFmtId="0" fontId="0" fillId="0" borderId="34" xfId="0" applyBorder="1">
      <alignment vertical="center"/>
    </xf>
    <xf numFmtId="176" fontId="9" fillId="0" borderId="35" xfId="1" applyFont="1" applyBorder="1" applyAlignment="1" applyProtection="1">
      <alignment vertical="center"/>
    </xf>
    <xf numFmtId="0" fontId="0" fillId="0" borderId="37" xfId="0" applyFont="1" applyBorder="1" applyAlignment="1">
      <alignment horizontal="center" vertical="center"/>
    </xf>
    <xf numFmtId="176" fontId="0" fillId="0" borderId="14" xfId="1" applyFont="1" applyBorder="1" applyAlignment="1" applyProtection="1">
      <alignment horizontal="right" vertical="center" shrinkToFit="1"/>
    </xf>
    <xf numFmtId="0" fontId="0" fillId="2" borderId="10" xfId="0" applyFont="1" applyFill="1" applyBorder="1" applyAlignment="1">
      <alignment horizontal="center" vertical="center"/>
    </xf>
    <xf numFmtId="176" fontId="0" fillId="0" borderId="9" xfId="1" applyFont="1" applyBorder="1" applyAlignment="1" applyProtection="1">
      <alignment horizontal="right" vertical="center" shrinkToFit="1"/>
    </xf>
    <xf numFmtId="176" fontId="0" fillId="0" borderId="17" xfId="1" applyFont="1" applyBorder="1" applyAlignment="1" applyProtection="1">
      <alignment horizontal="right" vertical="center"/>
    </xf>
    <xf numFmtId="176" fontId="9" fillId="0" borderId="34" xfId="1" applyFont="1" applyBorder="1" applyAlignment="1" applyProtection="1">
      <alignment vertical="center"/>
    </xf>
    <xf numFmtId="176" fontId="9" fillId="0" borderId="0" xfId="1" applyFont="1" applyBorder="1" applyAlignment="1" applyProtection="1">
      <alignment vertical="center"/>
    </xf>
    <xf numFmtId="0" fontId="5" fillId="0" borderId="38" xfId="0" applyFont="1" applyBorder="1">
      <alignment vertical="center"/>
    </xf>
    <xf numFmtId="0" fontId="0" fillId="0" borderId="0" xfId="0" applyFont="1" applyBorder="1" applyAlignment="1">
      <alignment vertical="center" shrinkToFit="1"/>
    </xf>
    <xf numFmtId="176" fontId="0" fillId="0" borderId="25" xfId="1" applyFont="1" applyBorder="1" applyAlignment="1" applyProtection="1">
      <alignment horizontal="right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vertical="center" shrinkToFit="1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4" xfId="0" applyFont="1" applyBorder="1">
      <alignment vertical="center"/>
    </xf>
    <xf numFmtId="176" fontId="0" fillId="0" borderId="44" xfId="1" applyFont="1" applyBorder="1" applyAlignment="1" applyProtection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23" xfId="1" applyFont="1" applyBorder="1" applyAlignment="1" applyProtection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76" fontId="8" fillId="0" borderId="9" xfId="1" applyFont="1" applyBorder="1" applyAlignment="1" applyProtection="1">
      <alignment horizontal="right" vertical="center"/>
    </xf>
    <xf numFmtId="176" fontId="0" fillId="0" borderId="39" xfId="1" applyFont="1" applyBorder="1" applyAlignment="1" applyProtection="1">
      <alignment horizontal="right" vertical="center" shrinkToFit="1"/>
    </xf>
    <xf numFmtId="176" fontId="11" fillId="0" borderId="14" xfId="1" applyFont="1" applyBorder="1" applyAlignment="1" applyProtection="1">
      <alignment horizontal="right" vertical="center"/>
    </xf>
    <xf numFmtId="176" fontId="11" fillId="0" borderId="9" xfId="1" applyFont="1" applyBorder="1" applyAlignment="1" applyProtection="1">
      <alignment horizontal="right" vertical="center"/>
    </xf>
    <xf numFmtId="176" fontId="11" fillId="0" borderId="17" xfId="1" applyFont="1" applyBorder="1" applyAlignment="1" applyProtection="1">
      <alignment horizontal="right" vertical="center"/>
    </xf>
    <xf numFmtId="0" fontId="0" fillId="0" borderId="9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horizontal="center" vertical="center"/>
    </xf>
    <xf numFmtId="176" fontId="0" fillId="0" borderId="11" xfId="1" applyFont="1" applyBorder="1" applyAlignment="1" applyProtection="1">
      <alignment vertical="center"/>
    </xf>
    <xf numFmtId="176" fontId="0" fillId="0" borderId="34" xfId="1" applyFont="1" applyBorder="1" applyAlignment="1" applyProtection="1">
      <alignment horizontal="right" vertical="center"/>
    </xf>
    <xf numFmtId="176" fontId="0" fillId="0" borderId="36" xfId="1" applyFont="1" applyBorder="1" applyAlignment="1" applyProtection="1">
      <alignment horizontal="right" vertical="center"/>
    </xf>
    <xf numFmtId="176" fontId="0" fillId="0" borderId="40" xfId="1" applyFont="1" applyBorder="1" applyAlignment="1" applyProtection="1">
      <alignment horizontal="right" vertical="center"/>
    </xf>
    <xf numFmtId="176" fontId="0" fillId="0" borderId="42" xfId="1" applyFont="1" applyBorder="1" applyAlignment="1" applyProtection="1">
      <alignment horizontal="right" vertical="center"/>
    </xf>
    <xf numFmtId="176" fontId="11" fillId="0" borderId="20" xfId="1" applyFont="1" applyBorder="1" applyAlignment="1" applyProtection="1">
      <alignment horizontal="right" vertical="center"/>
    </xf>
    <xf numFmtId="0" fontId="0" fillId="0" borderId="31" xfId="0" applyFont="1" applyBorder="1">
      <alignment vertical="center"/>
    </xf>
    <xf numFmtId="0" fontId="0" fillId="0" borderId="30" xfId="0" applyFont="1" applyBorder="1">
      <alignment vertical="center"/>
    </xf>
    <xf numFmtId="0" fontId="5" fillId="0" borderId="30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16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5" fillId="0" borderId="22" xfId="0" applyFont="1" applyBorder="1" applyAlignment="1">
      <alignment horizontal="center"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1209675</xdr:colOff>
      <xdr:row>0</xdr:row>
      <xdr:rowOff>66675</xdr:rowOff>
    </xdr:from>
    <xdr:to>
      <xdr:col>6</xdr:col>
      <xdr:colOff>1714500</xdr:colOff>
      <xdr:row>1</xdr:row>
      <xdr:rowOff>447675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88B98AD3-B6E9-41CA-BF07-E1B68C5B5F74}"/>
            </a:ext>
          </a:extLst>
        </xdr:cNvPr>
        <xdr:cNvSpPr>
          <a:spLocks noChangeArrowheads="1"/>
        </xdr:cNvSpPr>
      </xdr:nvSpPr>
      <xdr:spPr bwMode="auto">
        <a:xfrm>
          <a:off x="3297782" y="66675"/>
          <a:ext cx="504825" cy="456063"/>
        </a:xfrm>
        <a:custGeom>
          <a:avLst/>
          <a:gdLst>
            <a:gd name="T0" fmla="*/ 457200 w 457200"/>
            <a:gd name="T1" fmla="*/ 228600 h 457200"/>
            <a:gd name="T2" fmla="*/ 228600 w 457200"/>
            <a:gd name="T3" fmla="*/ 457200 h 457200"/>
            <a:gd name="T4" fmla="*/ 0 w 457200"/>
            <a:gd name="T5" fmla="*/ 228600 h 457200"/>
            <a:gd name="T6" fmla="*/ 228600 w 457200"/>
            <a:gd name="T7" fmla="*/ 0 h 457200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457200"/>
            <a:gd name="T13" fmla="*/ 0 h 457200"/>
            <a:gd name="T14" fmla="*/ 457200 w 457200"/>
            <a:gd name="T15" fmla="*/ 457200 h 4572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457200" h="457200">
              <a:moveTo>
                <a:pt x="0" y="635"/>
              </a:moveTo>
              <a:lnTo>
                <a:pt x="830" y="635"/>
              </a:lnTo>
              <a:lnTo>
                <a:pt x="180" y="90"/>
              </a:lnTo>
              <a:lnTo>
                <a:pt x="830" y="635"/>
              </a:lnTo>
              <a:lnTo>
                <a:pt x="270" y="90"/>
              </a:lnTo>
              <a:lnTo>
                <a:pt x="0" y="635"/>
              </a:lnTo>
              <a:close/>
            </a:path>
          </a:pathLst>
        </a:custGeom>
        <a:solidFill>
          <a:srgbClr val="FFFFFF"/>
        </a:solidFill>
        <a:ln w="936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1409700</xdr:colOff>
      <xdr:row>0</xdr:row>
      <xdr:rowOff>38100</xdr:rowOff>
    </xdr:from>
    <xdr:to>
      <xdr:col>6</xdr:col>
      <xdr:colOff>1914525</xdr:colOff>
      <xdr:row>1</xdr:row>
      <xdr:rowOff>419100</xdr:rowOff>
    </xdr:to>
    <xdr:sp macro="" textlink="">
      <xdr:nvSpPr>
        <xdr:cNvPr id="7" name="Oval 1">
          <a:extLst>
            <a:ext uri="{FF2B5EF4-FFF2-40B4-BE49-F238E27FC236}">
              <a16:creationId xmlns:a16="http://schemas.microsoft.com/office/drawing/2014/main" id="{9CA00CD7-96FB-4998-8182-237F100AD2BD}"/>
            </a:ext>
          </a:extLst>
        </xdr:cNvPr>
        <xdr:cNvSpPr>
          <a:spLocks noChangeArrowheads="1"/>
        </xdr:cNvSpPr>
      </xdr:nvSpPr>
      <xdr:spPr bwMode="auto">
        <a:xfrm>
          <a:off x="3497807" y="38100"/>
          <a:ext cx="504825" cy="456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view="pageLayout" zoomScaleNormal="100" workbookViewId="0">
      <selection activeCell="H10" sqref="H10"/>
    </sheetView>
  </sheetViews>
  <sheetFormatPr defaultRowHeight="13.2"/>
  <cols>
    <col min="1" max="1" width="1.88671875" customWidth="1"/>
    <col min="2" max="4" width="2.21875" customWidth="1"/>
    <col min="5" max="5" width="4.6640625" customWidth="1"/>
    <col min="6" max="6" width="17" customWidth="1"/>
    <col min="7" max="7" width="36.6640625" customWidth="1"/>
    <col min="8" max="8" width="24.44140625" customWidth="1"/>
    <col min="9" max="9" width="6.88671875" style="50" customWidth="1"/>
    <col min="10" max="10" width="1.44140625" customWidth="1"/>
    <col min="11" max="11" width="0.5546875" customWidth="1"/>
    <col min="257" max="257" width="1.88671875" customWidth="1"/>
    <col min="258" max="260" width="2.21875" customWidth="1"/>
    <col min="261" max="261" width="4.6640625" customWidth="1"/>
    <col min="262" max="262" width="17" customWidth="1"/>
    <col min="263" max="263" width="36.6640625" customWidth="1"/>
    <col min="264" max="264" width="24.44140625" customWidth="1"/>
    <col min="265" max="265" width="6.88671875" customWidth="1"/>
    <col min="266" max="266" width="1.44140625" customWidth="1"/>
    <col min="267" max="267" width="0.5546875" customWidth="1"/>
    <col min="513" max="513" width="1.88671875" customWidth="1"/>
    <col min="514" max="516" width="2.21875" customWidth="1"/>
    <col min="517" max="517" width="4.6640625" customWidth="1"/>
    <col min="518" max="518" width="17" customWidth="1"/>
    <col min="519" max="519" width="36.6640625" customWidth="1"/>
    <col min="520" max="520" width="24.44140625" customWidth="1"/>
    <col min="521" max="521" width="6.88671875" customWidth="1"/>
    <col min="522" max="522" width="1.44140625" customWidth="1"/>
    <col min="523" max="523" width="0.5546875" customWidth="1"/>
    <col min="769" max="769" width="1.88671875" customWidth="1"/>
    <col min="770" max="772" width="2.21875" customWidth="1"/>
    <col min="773" max="773" width="4.6640625" customWidth="1"/>
    <col min="774" max="774" width="17" customWidth="1"/>
    <col min="775" max="775" width="36.6640625" customWidth="1"/>
    <col min="776" max="776" width="24.44140625" customWidth="1"/>
    <col min="777" max="777" width="6.88671875" customWidth="1"/>
    <col min="778" max="778" width="1.44140625" customWidth="1"/>
    <col min="779" max="779" width="0.5546875" customWidth="1"/>
    <col min="1025" max="1025" width="1.88671875" customWidth="1"/>
    <col min="1026" max="1028" width="2.21875" customWidth="1"/>
    <col min="1029" max="1029" width="4.6640625" customWidth="1"/>
    <col min="1030" max="1030" width="17" customWidth="1"/>
    <col min="1031" max="1031" width="36.6640625" customWidth="1"/>
    <col min="1032" max="1032" width="24.44140625" customWidth="1"/>
    <col min="1033" max="1033" width="6.88671875" customWidth="1"/>
    <col min="1034" max="1034" width="1.44140625" customWidth="1"/>
    <col min="1035" max="1035" width="0.5546875" customWidth="1"/>
    <col min="1281" max="1281" width="1.88671875" customWidth="1"/>
    <col min="1282" max="1284" width="2.21875" customWidth="1"/>
    <col min="1285" max="1285" width="4.6640625" customWidth="1"/>
    <col min="1286" max="1286" width="17" customWidth="1"/>
    <col min="1287" max="1287" width="36.6640625" customWidth="1"/>
    <col min="1288" max="1288" width="24.44140625" customWidth="1"/>
    <col min="1289" max="1289" width="6.88671875" customWidth="1"/>
    <col min="1290" max="1290" width="1.44140625" customWidth="1"/>
    <col min="1291" max="1291" width="0.5546875" customWidth="1"/>
    <col min="1537" max="1537" width="1.88671875" customWidth="1"/>
    <col min="1538" max="1540" width="2.21875" customWidth="1"/>
    <col min="1541" max="1541" width="4.6640625" customWidth="1"/>
    <col min="1542" max="1542" width="17" customWidth="1"/>
    <col min="1543" max="1543" width="36.6640625" customWidth="1"/>
    <col min="1544" max="1544" width="24.44140625" customWidth="1"/>
    <col min="1545" max="1545" width="6.88671875" customWidth="1"/>
    <col min="1546" max="1546" width="1.44140625" customWidth="1"/>
    <col min="1547" max="1547" width="0.5546875" customWidth="1"/>
    <col min="1793" max="1793" width="1.88671875" customWidth="1"/>
    <col min="1794" max="1796" width="2.21875" customWidth="1"/>
    <col min="1797" max="1797" width="4.6640625" customWidth="1"/>
    <col min="1798" max="1798" width="17" customWidth="1"/>
    <col min="1799" max="1799" width="36.6640625" customWidth="1"/>
    <col min="1800" max="1800" width="24.44140625" customWidth="1"/>
    <col min="1801" max="1801" width="6.88671875" customWidth="1"/>
    <col min="1802" max="1802" width="1.44140625" customWidth="1"/>
    <col min="1803" max="1803" width="0.5546875" customWidth="1"/>
    <col min="2049" max="2049" width="1.88671875" customWidth="1"/>
    <col min="2050" max="2052" width="2.21875" customWidth="1"/>
    <col min="2053" max="2053" width="4.6640625" customWidth="1"/>
    <col min="2054" max="2054" width="17" customWidth="1"/>
    <col min="2055" max="2055" width="36.6640625" customWidth="1"/>
    <col min="2056" max="2056" width="24.44140625" customWidth="1"/>
    <col min="2057" max="2057" width="6.88671875" customWidth="1"/>
    <col min="2058" max="2058" width="1.44140625" customWidth="1"/>
    <col min="2059" max="2059" width="0.5546875" customWidth="1"/>
    <col min="2305" max="2305" width="1.88671875" customWidth="1"/>
    <col min="2306" max="2308" width="2.21875" customWidth="1"/>
    <col min="2309" max="2309" width="4.6640625" customWidth="1"/>
    <col min="2310" max="2310" width="17" customWidth="1"/>
    <col min="2311" max="2311" width="36.6640625" customWidth="1"/>
    <col min="2312" max="2312" width="24.44140625" customWidth="1"/>
    <col min="2313" max="2313" width="6.88671875" customWidth="1"/>
    <col min="2314" max="2314" width="1.44140625" customWidth="1"/>
    <col min="2315" max="2315" width="0.5546875" customWidth="1"/>
    <col min="2561" max="2561" width="1.88671875" customWidth="1"/>
    <col min="2562" max="2564" width="2.21875" customWidth="1"/>
    <col min="2565" max="2565" width="4.6640625" customWidth="1"/>
    <col min="2566" max="2566" width="17" customWidth="1"/>
    <col min="2567" max="2567" width="36.6640625" customWidth="1"/>
    <col min="2568" max="2568" width="24.44140625" customWidth="1"/>
    <col min="2569" max="2569" width="6.88671875" customWidth="1"/>
    <col min="2570" max="2570" width="1.44140625" customWidth="1"/>
    <col min="2571" max="2571" width="0.5546875" customWidth="1"/>
    <col min="2817" max="2817" width="1.88671875" customWidth="1"/>
    <col min="2818" max="2820" width="2.21875" customWidth="1"/>
    <col min="2821" max="2821" width="4.6640625" customWidth="1"/>
    <col min="2822" max="2822" width="17" customWidth="1"/>
    <col min="2823" max="2823" width="36.6640625" customWidth="1"/>
    <col min="2824" max="2824" width="24.44140625" customWidth="1"/>
    <col min="2825" max="2825" width="6.88671875" customWidth="1"/>
    <col min="2826" max="2826" width="1.44140625" customWidth="1"/>
    <col min="2827" max="2827" width="0.5546875" customWidth="1"/>
    <col min="3073" max="3073" width="1.88671875" customWidth="1"/>
    <col min="3074" max="3076" width="2.21875" customWidth="1"/>
    <col min="3077" max="3077" width="4.6640625" customWidth="1"/>
    <col min="3078" max="3078" width="17" customWidth="1"/>
    <col min="3079" max="3079" width="36.6640625" customWidth="1"/>
    <col min="3080" max="3080" width="24.44140625" customWidth="1"/>
    <col min="3081" max="3081" width="6.88671875" customWidth="1"/>
    <col min="3082" max="3082" width="1.44140625" customWidth="1"/>
    <col min="3083" max="3083" width="0.5546875" customWidth="1"/>
    <col min="3329" max="3329" width="1.88671875" customWidth="1"/>
    <col min="3330" max="3332" width="2.21875" customWidth="1"/>
    <col min="3333" max="3333" width="4.6640625" customWidth="1"/>
    <col min="3334" max="3334" width="17" customWidth="1"/>
    <col min="3335" max="3335" width="36.6640625" customWidth="1"/>
    <col min="3336" max="3336" width="24.44140625" customWidth="1"/>
    <col min="3337" max="3337" width="6.88671875" customWidth="1"/>
    <col min="3338" max="3338" width="1.44140625" customWidth="1"/>
    <col min="3339" max="3339" width="0.5546875" customWidth="1"/>
    <col min="3585" max="3585" width="1.88671875" customWidth="1"/>
    <col min="3586" max="3588" width="2.21875" customWidth="1"/>
    <col min="3589" max="3589" width="4.6640625" customWidth="1"/>
    <col min="3590" max="3590" width="17" customWidth="1"/>
    <col min="3591" max="3591" width="36.6640625" customWidth="1"/>
    <col min="3592" max="3592" width="24.44140625" customWidth="1"/>
    <col min="3593" max="3593" width="6.88671875" customWidth="1"/>
    <col min="3594" max="3594" width="1.44140625" customWidth="1"/>
    <col min="3595" max="3595" width="0.5546875" customWidth="1"/>
    <col min="3841" max="3841" width="1.88671875" customWidth="1"/>
    <col min="3842" max="3844" width="2.21875" customWidth="1"/>
    <col min="3845" max="3845" width="4.6640625" customWidth="1"/>
    <col min="3846" max="3846" width="17" customWidth="1"/>
    <col min="3847" max="3847" width="36.6640625" customWidth="1"/>
    <col min="3848" max="3848" width="24.44140625" customWidth="1"/>
    <col min="3849" max="3849" width="6.88671875" customWidth="1"/>
    <col min="3850" max="3850" width="1.44140625" customWidth="1"/>
    <col min="3851" max="3851" width="0.5546875" customWidth="1"/>
    <col min="4097" max="4097" width="1.88671875" customWidth="1"/>
    <col min="4098" max="4100" width="2.21875" customWidth="1"/>
    <col min="4101" max="4101" width="4.6640625" customWidth="1"/>
    <col min="4102" max="4102" width="17" customWidth="1"/>
    <col min="4103" max="4103" width="36.6640625" customWidth="1"/>
    <col min="4104" max="4104" width="24.44140625" customWidth="1"/>
    <col min="4105" max="4105" width="6.88671875" customWidth="1"/>
    <col min="4106" max="4106" width="1.44140625" customWidth="1"/>
    <col min="4107" max="4107" width="0.5546875" customWidth="1"/>
    <col min="4353" max="4353" width="1.88671875" customWidth="1"/>
    <col min="4354" max="4356" width="2.21875" customWidth="1"/>
    <col min="4357" max="4357" width="4.6640625" customWidth="1"/>
    <col min="4358" max="4358" width="17" customWidth="1"/>
    <col min="4359" max="4359" width="36.6640625" customWidth="1"/>
    <col min="4360" max="4360" width="24.44140625" customWidth="1"/>
    <col min="4361" max="4361" width="6.88671875" customWidth="1"/>
    <col min="4362" max="4362" width="1.44140625" customWidth="1"/>
    <col min="4363" max="4363" width="0.5546875" customWidth="1"/>
    <col min="4609" max="4609" width="1.88671875" customWidth="1"/>
    <col min="4610" max="4612" width="2.21875" customWidth="1"/>
    <col min="4613" max="4613" width="4.6640625" customWidth="1"/>
    <col min="4614" max="4614" width="17" customWidth="1"/>
    <col min="4615" max="4615" width="36.6640625" customWidth="1"/>
    <col min="4616" max="4616" width="24.44140625" customWidth="1"/>
    <col min="4617" max="4617" width="6.88671875" customWidth="1"/>
    <col min="4618" max="4618" width="1.44140625" customWidth="1"/>
    <col min="4619" max="4619" width="0.5546875" customWidth="1"/>
    <col min="4865" max="4865" width="1.88671875" customWidth="1"/>
    <col min="4866" max="4868" width="2.21875" customWidth="1"/>
    <col min="4869" max="4869" width="4.6640625" customWidth="1"/>
    <col min="4870" max="4870" width="17" customWidth="1"/>
    <col min="4871" max="4871" width="36.6640625" customWidth="1"/>
    <col min="4872" max="4872" width="24.44140625" customWidth="1"/>
    <col min="4873" max="4873" width="6.88671875" customWidth="1"/>
    <col min="4874" max="4874" width="1.44140625" customWidth="1"/>
    <col min="4875" max="4875" width="0.5546875" customWidth="1"/>
    <col min="5121" max="5121" width="1.88671875" customWidth="1"/>
    <col min="5122" max="5124" width="2.21875" customWidth="1"/>
    <col min="5125" max="5125" width="4.6640625" customWidth="1"/>
    <col min="5126" max="5126" width="17" customWidth="1"/>
    <col min="5127" max="5127" width="36.6640625" customWidth="1"/>
    <col min="5128" max="5128" width="24.44140625" customWidth="1"/>
    <col min="5129" max="5129" width="6.88671875" customWidth="1"/>
    <col min="5130" max="5130" width="1.44140625" customWidth="1"/>
    <col min="5131" max="5131" width="0.5546875" customWidth="1"/>
    <col min="5377" max="5377" width="1.88671875" customWidth="1"/>
    <col min="5378" max="5380" width="2.21875" customWidth="1"/>
    <col min="5381" max="5381" width="4.6640625" customWidth="1"/>
    <col min="5382" max="5382" width="17" customWidth="1"/>
    <col min="5383" max="5383" width="36.6640625" customWidth="1"/>
    <col min="5384" max="5384" width="24.44140625" customWidth="1"/>
    <col min="5385" max="5385" width="6.88671875" customWidth="1"/>
    <col min="5386" max="5386" width="1.44140625" customWidth="1"/>
    <col min="5387" max="5387" width="0.5546875" customWidth="1"/>
    <col min="5633" max="5633" width="1.88671875" customWidth="1"/>
    <col min="5634" max="5636" width="2.21875" customWidth="1"/>
    <col min="5637" max="5637" width="4.6640625" customWidth="1"/>
    <col min="5638" max="5638" width="17" customWidth="1"/>
    <col min="5639" max="5639" width="36.6640625" customWidth="1"/>
    <col min="5640" max="5640" width="24.44140625" customWidth="1"/>
    <col min="5641" max="5641" width="6.88671875" customWidth="1"/>
    <col min="5642" max="5642" width="1.44140625" customWidth="1"/>
    <col min="5643" max="5643" width="0.5546875" customWidth="1"/>
    <col min="5889" max="5889" width="1.88671875" customWidth="1"/>
    <col min="5890" max="5892" width="2.21875" customWidth="1"/>
    <col min="5893" max="5893" width="4.6640625" customWidth="1"/>
    <col min="5894" max="5894" width="17" customWidth="1"/>
    <col min="5895" max="5895" width="36.6640625" customWidth="1"/>
    <col min="5896" max="5896" width="24.44140625" customWidth="1"/>
    <col min="5897" max="5897" width="6.88671875" customWidth="1"/>
    <col min="5898" max="5898" width="1.44140625" customWidth="1"/>
    <col min="5899" max="5899" width="0.5546875" customWidth="1"/>
    <col min="6145" max="6145" width="1.88671875" customWidth="1"/>
    <col min="6146" max="6148" width="2.21875" customWidth="1"/>
    <col min="6149" max="6149" width="4.6640625" customWidth="1"/>
    <col min="6150" max="6150" width="17" customWidth="1"/>
    <col min="6151" max="6151" width="36.6640625" customWidth="1"/>
    <col min="6152" max="6152" width="24.44140625" customWidth="1"/>
    <col min="6153" max="6153" width="6.88671875" customWidth="1"/>
    <col min="6154" max="6154" width="1.44140625" customWidth="1"/>
    <col min="6155" max="6155" width="0.5546875" customWidth="1"/>
    <col min="6401" max="6401" width="1.88671875" customWidth="1"/>
    <col min="6402" max="6404" width="2.21875" customWidth="1"/>
    <col min="6405" max="6405" width="4.6640625" customWidth="1"/>
    <col min="6406" max="6406" width="17" customWidth="1"/>
    <col min="6407" max="6407" width="36.6640625" customWidth="1"/>
    <col min="6408" max="6408" width="24.44140625" customWidth="1"/>
    <col min="6409" max="6409" width="6.88671875" customWidth="1"/>
    <col min="6410" max="6410" width="1.44140625" customWidth="1"/>
    <col min="6411" max="6411" width="0.5546875" customWidth="1"/>
    <col min="6657" max="6657" width="1.88671875" customWidth="1"/>
    <col min="6658" max="6660" width="2.21875" customWidth="1"/>
    <col min="6661" max="6661" width="4.6640625" customWidth="1"/>
    <col min="6662" max="6662" width="17" customWidth="1"/>
    <col min="6663" max="6663" width="36.6640625" customWidth="1"/>
    <col min="6664" max="6664" width="24.44140625" customWidth="1"/>
    <col min="6665" max="6665" width="6.88671875" customWidth="1"/>
    <col min="6666" max="6666" width="1.44140625" customWidth="1"/>
    <col min="6667" max="6667" width="0.5546875" customWidth="1"/>
    <col min="6913" max="6913" width="1.88671875" customWidth="1"/>
    <col min="6914" max="6916" width="2.21875" customWidth="1"/>
    <col min="6917" max="6917" width="4.6640625" customWidth="1"/>
    <col min="6918" max="6918" width="17" customWidth="1"/>
    <col min="6919" max="6919" width="36.6640625" customWidth="1"/>
    <col min="6920" max="6920" width="24.44140625" customWidth="1"/>
    <col min="6921" max="6921" width="6.88671875" customWidth="1"/>
    <col min="6922" max="6922" width="1.44140625" customWidth="1"/>
    <col min="6923" max="6923" width="0.5546875" customWidth="1"/>
    <col min="7169" max="7169" width="1.88671875" customWidth="1"/>
    <col min="7170" max="7172" width="2.21875" customWidth="1"/>
    <col min="7173" max="7173" width="4.6640625" customWidth="1"/>
    <col min="7174" max="7174" width="17" customWidth="1"/>
    <col min="7175" max="7175" width="36.6640625" customWidth="1"/>
    <col min="7176" max="7176" width="24.44140625" customWidth="1"/>
    <col min="7177" max="7177" width="6.88671875" customWidth="1"/>
    <col min="7178" max="7178" width="1.44140625" customWidth="1"/>
    <col min="7179" max="7179" width="0.5546875" customWidth="1"/>
    <col min="7425" max="7425" width="1.88671875" customWidth="1"/>
    <col min="7426" max="7428" width="2.21875" customWidth="1"/>
    <col min="7429" max="7429" width="4.6640625" customWidth="1"/>
    <col min="7430" max="7430" width="17" customWidth="1"/>
    <col min="7431" max="7431" width="36.6640625" customWidth="1"/>
    <col min="7432" max="7432" width="24.44140625" customWidth="1"/>
    <col min="7433" max="7433" width="6.88671875" customWidth="1"/>
    <col min="7434" max="7434" width="1.44140625" customWidth="1"/>
    <col min="7435" max="7435" width="0.5546875" customWidth="1"/>
    <col min="7681" max="7681" width="1.88671875" customWidth="1"/>
    <col min="7682" max="7684" width="2.21875" customWidth="1"/>
    <col min="7685" max="7685" width="4.6640625" customWidth="1"/>
    <col min="7686" max="7686" width="17" customWidth="1"/>
    <col min="7687" max="7687" width="36.6640625" customWidth="1"/>
    <col min="7688" max="7688" width="24.44140625" customWidth="1"/>
    <col min="7689" max="7689" width="6.88671875" customWidth="1"/>
    <col min="7690" max="7690" width="1.44140625" customWidth="1"/>
    <col min="7691" max="7691" width="0.5546875" customWidth="1"/>
    <col min="7937" max="7937" width="1.88671875" customWidth="1"/>
    <col min="7938" max="7940" width="2.21875" customWidth="1"/>
    <col min="7941" max="7941" width="4.6640625" customWidth="1"/>
    <col min="7942" max="7942" width="17" customWidth="1"/>
    <col min="7943" max="7943" width="36.6640625" customWidth="1"/>
    <col min="7944" max="7944" width="24.44140625" customWidth="1"/>
    <col min="7945" max="7945" width="6.88671875" customWidth="1"/>
    <col min="7946" max="7946" width="1.44140625" customWidth="1"/>
    <col min="7947" max="7947" width="0.5546875" customWidth="1"/>
    <col min="8193" max="8193" width="1.88671875" customWidth="1"/>
    <col min="8194" max="8196" width="2.21875" customWidth="1"/>
    <col min="8197" max="8197" width="4.6640625" customWidth="1"/>
    <col min="8198" max="8198" width="17" customWidth="1"/>
    <col min="8199" max="8199" width="36.6640625" customWidth="1"/>
    <col min="8200" max="8200" width="24.44140625" customWidth="1"/>
    <col min="8201" max="8201" width="6.88671875" customWidth="1"/>
    <col min="8202" max="8202" width="1.44140625" customWidth="1"/>
    <col min="8203" max="8203" width="0.5546875" customWidth="1"/>
    <col min="8449" max="8449" width="1.88671875" customWidth="1"/>
    <col min="8450" max="8452" width="2.21875" customWidth="1"/>
    <col min="8453" max="8453" width="4.6640625" customWidth="1"/>
    <col min="8454" max="8454" width="17" customWidth="1"/>
    <col min="8455" max="8455" width="36.6640625" customWidth="1"/>
    <col min="8456" max="8456" width="24.44140625" customWidth="1"/>
    <col min="8457" max="8457" width="6.88671875" customWidth="1"/>
    <col min="8458" max="8458" width="1.44140625" customWidth="1"/>
    <col min="8459" max="8459" width="0.5546875" customWidth="1"/>
    <col min="8705" max="8705" width="1.88671875" customWidth="1"/>
    <col min="8706" max="8708" width="2.21875" customWidth="1"/>
    <col min="8709" max="8709" width="4.6640625" customWidth="1"/>
    <col min="8710" max="8710" width="17" customWidth="1"/>
    <col min="8711" max="8711" width="36.6640625" customWidth="1"/>
    <col min="8712" max="8712" width="24.44140625" customWidth="1"/>
    <col min="8713" max="8713" width="6.88671875" customWidth="1"/>
    <col min="8714" max="8714" width="1.44140625" customWidth="1"/>
    <col min="8715" max="8715" width="0.5546875" customWidth="1"/>
    <col min="8961" max="8961" width="1.88671875" customWidth="1"/>
    <col min="8962" max="8964" width="2.21875" customWidth="1"/>
    <col min="8965" max="8965" width="4.6640625" customWidth="1"/>
    <col min="8966" max="8966" width="17" customWidth="1"/>
    <col min="8967" max="8967" width="36.6640625" customWidth="1"/>
    <col min="8968" max="8968" width="24.44140625" customWidth="1"/>
    <col min="8969" max="8969" width="6.88671875" customWidth="1"/>
    <col min="8970" max="8970" width="1.44140625" customWidth="1"/>
    <col min="8971" max="8971" width="0.5546875" customWidth="1"/>
    <col min="9217" max="9217" width="1.88671875" customWidth="1"/>
    <col min="9218" max="9220" width="2.21875" customWidth="1"/>
    <col min="9221" max="9221" width="4.6640625" customWidth="1"/>
    <col min="9222" max="9222" width="17" customWidth="1"/>
    <col min="9223" max="9223" width="36.6640625" customWidth="1"/>
    <col min="9224" max="9224" width="24.44140625" customWidth="1"/>
    <col min="9225" max="9225" width="6.88671875" customWidth="1"/>
    <col min="9226" max="9226" width="1.44140625" customWidth="1"/>
    <col min="9227" max="9227" width="0.5546875" customWidth="1"/>
    <col min="9473" max="9473" width="1.88671875" customWidth="1"/>
    <col min="9474" max="9476" width="2.21875" customWidth="1"/>
    <col min="9477" max="9477" width="4.6640625" customWidth="1"/>
    <col min="9478" max="9478" width="17" customWidth="1"/>
    <col min="9479" max="9479" width="36.6640625" customWidth="1"/>
    <col min="9480" max="9480" width="24.44140625" customWidth="1"/>
    <col min="9481" max="9481" width="6.88671875" customWidth="1"/>
    <col min="9482" max="9482" width="1.44140625" customWidth="1"/>
    <col min="9483" max="9483" width="0.5546875" customWidth="1"/>
    <col min="9729" max="9729" width="1.88671875" customWidth="1"/>
    <col min="9730" max="9732" width="2.21875" customWidth="1"/>
    <col min="9733" max="9733" width="4.6640625" customWidth="1"/>
    <col min="9734" max="9734" width="17" customWidth="1"/>
    <col min="9735" max="9735" width="36.6640625" customWidth="1"/>
    <col min="9736" max="9736" width="24.44140625" customWidth="1"/>
    <col min="9737" max="9737" width="6.88671875" customWidth="1"/>
    <col min="9738" max="9738" width="1.44140625" customWidth="1"/>
    <col min="9739" max="9739" width="0.5546875" customWidth="1"/>
    <col min="9985" max="9985" width="1.88671875" customWidth="1"/>
    <col min="9986" max="9988" width="2.21875" customWidth="1"/>
    <col min="9989" max="9989" width="4.6640625" customWidth="1"/>
    <col min="9990" max="9990" width="17" customWidth="1"/>
    <col min="9991" max="9991" width="36.6640625" customWidth="1"/>
    <col min="9992" max="9992" width="24.44140625" customWidth="1"/>
    <col min="9993" max="9993" width="6.88671875" customWidth="1"/>
    <col min="9994" max="9994" width="1.44140625" customWidth="1"/>
    <col min="9995" max="9995" width="0.5546875" customWidth="1"/>
    <col min="10241" max="10241" width="1.88671875" customWidth="1"/>
    <col min="10242" max="10244" width="2.21875" customWidth="1"/>
    <col min="10245" max="10245" width="4.6640625" customWidth="1"/>
    <col min="10246" max="10246" width="17" customWidth="1"/>
    <col min="10247" max="10247" width="36.6640625" customWidth="1"/>
    <col min="10248" max="10248" width="24.44140625" customWidth="1"/>
    <col min="10249" max="10249" width="6.88671875" customWidth="1"/>
    <col min="10250" max="10250" width="1.44140625" customWidth="1"/>
    <col min="10251" max="10251" width="0.5546875" customWidth="1"/>
    <col min="10497" max="10497" width="1.88671875" customWidth="1"/>
    <col min="10498" max="10500" width="2.21875" customWidth="1"/>
    <col min="10501" max="10501" width="4.6640625" customWidth="1"/>
    <col min="10502" max="10502" width="17" customWidth="1"/>
    <col min="10503" max="10503" width="36.6640625" customWidth="1"/>
    <col min="10504" max="10504" width="24.44140625" customWidth="1"/>
    <col min="10505" max="10505" width="6.88671875" customWidth="1"/>
    <col min="10506" max="10506" width="1.44140625" customWidth="1"/>
    <col min="10507" max="10507" width="0.5546875" customWidth="1"/>
    <col min="10753" max="10753" width="1.88671875" customWidth="1"/>
    <col min="10754" max="10756" width="2.21875" customWidth="1"/>
    <col min="10757" max="10757" width="4.6640625" customWidth="1"/>
    <col min="10758" max="10758" width="17" customWidth="1"/>
    <col min="10759" max="10759" width="36.6640625" customWidth="1"/>
    <col min="10760" max="10760" width="24.44140625" customWidth="1"/>
    <col min="10761" max="10761" width="6.88671875" customWidth="1"/>
    <col min="10762" max="10762" width="1.44140625" customWidth="1"/>
    <col min="10763" max="10763" width="0.5546875" customWidth="1"/>
    <col min="11009" max="11009" width="1.88671875" customWidth="1"/>
    <col min="11010" max="11012" width="2.21875" customWidth="1"/>
    <col min="11013" max="11013" width="4.6640625" customWidth="1"/>
    <col min="11014" max="11014" width="17" customWidth="1"/>
    <col min="11015" max="11015" width="36.6640625" customWidth="1"/>
    <col min="11016" max="11016" width="24.44140625" customWidth="1"/>
    <col min="11017" max="11017" width="6.88671875" customWidth="1"/>
    <col min="11018" max="11018" width="1.44140625" customWidth="1"/>
    <col min="11019" max="11019" width="0.5546875" customWidth="1"/>
    <col min="11265" max="11265" width="1.88671875" customWidth="1"/>
    <col min="11266" max="11268" width="2.21875" customWidth="1"/>
    <col min="11269" max="11269" width="4.6640625" customWidth="1"/>
    <col min="11270" max="11270" width="17" customWidth="1"/>
    <col min="11271" max="11271" width="36.6640625" customWidth="1"/>
    <col min="11272" max="11272" width="24.44140625" customWidth="1"/>
    <col min="11273" max="11273" width="6.88671875" customWidth="1"/>
    <col min="11274" max="11274" width="1.44140625" customWidth="1"/>
    <col min="11275" max="11275" width="0.5546875" customWidth="1"/>
    <col min="11521" max="11521" width="1.88671875" customWidth="1"/>
    <col min="11522" max="11524" width="2.21875" customWidth="1"/>
    <col min="11525" max="11525" width="4.6640625" customWidth="1"/>
    <col min="11526" max="11526" width="17" customWidth="1"/>
    <col min="11527" max="11527" width="36.6640625" customWidth="1"/>
    <col min="11528" max="11528" width="24.44140625" customWidth="1"/>
    <col min="11529" max="11529" width="6.88671875" customWidth="1"/>
    <col min="11530" max="11530" width="1.44140625" customWidth="1"/>
    <col min="11531" max="11531" width="0.5546875" customWidth="1"/>
    <col min="11777" max="11777" width="1.88671875" customWidth="1"/>
    <col min="11778" max="11780" width="2.21875" customWidth="1"/>
    <col min="11781" max="11781" width="4.6640625" customWidth="1"/>
    <col min="11782" max="11782" width="17" customWidth="1"/>
    <col min="11783" max="11783" width="36.6640625" customWidth="1"/>
    <col min="11784" max="11784" width="24.44140625" customWidth="1"/>
    <col min="11785" max="11785" width="6.88671875" customWidth="1"/>
    <col min="11786" max="11786" width="1.44140625" customWidth="1"/>
    <col min="11787" max="11787" width="0.5546875" customWidth="1"/>
    <col min="12033" max="12033" width="1.88671875" customWidth="1"/>
    <col min="12034" max="12036" width="2.21875" customWidth="1"/>
    <col min="12037" max="12037" width="4.6640625" customWidth="1"/>
    <col min="12038" max="12038" width="17" customWidth="1"/>
    <col min="12039" max="12039" width="36.6640625" customWidth="1"/>
    <col min="12040" max="12040" width="24.44140625" customWidth="1"/>
    <col min="12041" max="12041" width="6.88671875" customWidth="1"/>
    <col min="12042" max="12042" width="1.44140625" customWidth="1"/>
    <col min="12043" max="12043" width="0.5546875" customWidth="1"/>
    <col min="12289" max="12289" width="1.88671875" customWidth="1"/>
    <col min="12290" max="12292" width="2.21875" customWidth="1"/>
    <col min="12293" max="12293" width="4.6640625" customWidth="1"/>
    <col min="12294" max="12294" width="17" customWidth="1"/>
    <col min="12295" max="12295" width="36.6640625" customWidth="1"/>
    <col min="12296" max="12296" width="24.44140625" customWidth="1"/>
    <col min="12297" max="12297" width="6.88671875" customWidth="1"/>
    <col min="12298" max="12298" width="1.44140625" customWidth="1"/>
    <col min="12299" max="12299" width="0.5546875" customWidth="1"/>
    <col min="12545" max="12545" width="1.88671875" customWidth="1"/>
    <col min="12546" max="12548" width="2.21875" customWidth="1"/>
    <col min="12549" max="12549" width="4.6640625" customWidth="1"/>
    <col min="12550" max="12550" width="17" customWidth="1"/>
    <col min="12551" max="12551" width="36.6640625" customWidth="1"/>
    <col min="12552" max="12552" width="24.44140625" customWidth="1"/>
    <col min="12553" max="12553" width="6.88671875" customWidth="1"/>
    <col min="12554" max="12554" width="1.44140625" customWidth="1"/>
    <col min="12555" max="12555" width="0.5546875" customWidth="1"/>
    <col min="12801" max="12801" width="1.88671875" customWidth="1"/>
    <col min="12802" max="12804" width="2.21875" customWidth="1"/>
    <col min="12805" max="12805" width="4.6640625" customWidth="1"/>
    <col min="12806" max="12806" width="17" customWidth="1"/>
    <col min="12807" max="12807" width="36.6640625" customWidth="1"/>
    <col min="12808" max="12808" width="24.44140625" customWidth="1"/>
    <col min="12809" max="12809" width="6.88671875" customWidth="1"/>
    <col min="12810" max="12810" width="1.44140625" customWidth="1"/>
    <col min="12811" max="12811" width="0.5546875" customWidth="1"/>
    <col min="13057" max="13057" width="1.88671875" customWidth="1"/>
    <col min="13058" max="13060" width="2.21875" customWidth="1"/>
    <col min="13061" max="13061" width="4.6640625" customWidth="1"/>
    <col min="13062" max="13062" width="17" customWidth="1"/>
    <col min="13063" max="13063" width="36.6640625" customWidth="1"/>
    <col min="13064" max="13064" width="24.44140625" customWidth="1"/>
    <col min="13065" max="13065" width="6.88671875" customWidth="1"/>
    <col min="13066" max="13066" width="1.44140625" customWidth="1"/>
    <col min="13067" max="13067" width="0.5546875" customWidth="1"/>
    <col min="13313" max="13313" width="1.88671875" customWidth="1"/>
    <col min="13314" max="13316" width="2.21875" customWidth="1"/>
    <col min="13317" max="13317" width="4.6640625" customWidth="1"/>
    <col min="13318" max="13318" width="17" customWidth="1"/>
    <col min="13319" max="13319" width="36.6640625" customWidth="1"/>
    <col min="13320" max="13320" width="24.44140625" customWidth="1"/>
    <col min="13321" max="13321" width="6.88671875" customWidth="1"/>
    <col min="13322" max="13322" width="1.44140625" customWidth="1"/>
    <col min="13323" max="13323" width="0.5546875" customWidth="1"/>
    <col min="13569" max="13569" width="1.88671875" customWidth="1"/>
    <col min="13570" max="13572" width="2.21875" customWidth="1"/>
    <col min="13573" max="13573" width="4.6640625" customWidth="1"/>
    <col min="13574" max="13574" width="17" customWidth="1"/>
    <col min="13575" max="13575" width="36.6640625" customWidth="1"/>
    <col min="13576" max="13576" width="24.44140625" customWidth="1"/>
    <col min="13577" max="13577" width="6.88671875" customWidth="1"/>
    <col min="13578" max="13578" width="1.44140625" customWidth="1"/>
    <col min="13579" max="13579" width="0.5546875" customWidth="1"/>
    <col min="13825" max="13825" width="1.88671875" customWidth="1"/>
    <col min="13826" max="13828" width="2.21875" customWidth="1"/>
    <col min="13829" max="13829" width="4.6640625" customWidth="1"/>
    <col min="13830" max="13830" width="17" customWidth="1"/>
    <col min="13831" max="13831" width="36.6640625" customWidth="1"/>
    <col min="13832" max="13832" width="24.44140625" customWidth="1"/>
    <col min="13833" max="13833" width="6.88671875" customWidth="1"/>
    <col min="13834" max="13834" width="1.44140625" customWidth="1"/>
    <col min="13835" max="13835" width="0.5546875" customWidth="1"/>
    <col min="14081" max="14081" width="1.88671875" customWidth="1"/>
    <col min="14082" max="14084" width="2.21875" customWidth="1"/>
    <col min="14085" max="14085" width="4.6640625" customWidth="1"/>
    <col min="14086" max="14086" width="17" customWidth="1"/>
    <col min="14087" max="14087" width="36.6640625" customWidth="1"/>
    <col min="14088" max="14088" width="24.44140625" customWidth="1"/>
    <col min="14089" max="14089" width="6.88671875" customWidth="1"/>
    <col min="14090" max="14090" width="1.44140625" customWidth="1"/>
    <col min="14091" max="14091" width="0.5546875" customWidth="1"/>
    <col min="14337" max="14337" width="1.88671875" customWidth="1"/>
    <col min="14338" max="14340" width="2.21875" customWidth="1"/>
    <col min="14341" max="14341" width="4.6640625" customWidth="1"/>
    <col min="14342" max="14342" width="17" customWidth="1"/>
    <col min="14343" max="14343" width="36.6640625" customWidth="1"/>
    <col min="14344" max="14344" width="24.44140625" customWidth="1"/>
    <col min="14345" max="14345" width="6.88671875" customWidth="1"/>
    <col min="14346" max="14346" width="1.44140625" customWidth="1"/>
    <col min="14347" max="14347" width="0.5546875" customWidth="1"/>
    <col min="14593" max="14593" width="1.88671875" customWidth="1"/>
    <col min="14594" max="14596" width="2.21875" customWidth="1"/>
    <col min="14597" max="14597" width="4.6640625" customWidth="1"/>
    <col min="14598" max="14598" width="17" customWidth="1"/>
    <col min="14599" max="14599" width="36.6640625" customWidth="1"/>
    <col min="14600" max="14600" width="24.44140625" customWidth="1"/>
    <col min="14601" max="14601" width="6.88671875" customWidth="1"/>
    <col min="14602" max="14602" width="1.44140625" customWidth="1"/>
    <col min="14603" max="14603" width="0.5546875" customWidth="1"/>
    <col min="14849" max="14849" width="1.88671875" customWidth="1"/>
    <col min="14850" max="14852" width="2.21875" customWidth="1"/>
    <col min="14853" max="14853" width="4.6640625" customWidth="1"/>
    <col min="14854" max="14854" width="17" customWidth="1"/>
    <col min="14855" max="14855" width="36.6640625" customWidth="1"/>
    <col min="14856" max="14856" width="24.44140625" customWidth="1"/>
    <col min="14857" max="14857" width="6.88671875" customWidth="1"/>
    <col min="14858" max="14858" width="1.44140625" customWidth="1"/>
    <col min="14859" max="14859" width="0.5546875" customWidth="1"/>
    <col min="15105" max="15105" width="1.88671875" customWidth="1"/>
    <col min="15106" max="15108" width="2.21875" customWidth="1"/>
    <col min="15109" max="15109" width="4.6640625" customWidth="1"/>
    <col min="15110" max="15110" width="17" customWidth="1"/>
    <col min="15111" max="15111" width="36.6640625" customWidth="1"/>
    <col min="15112" max="15112" width="24.44140625" customWidth="1"/>
    <col min="15113" max="15113" width="6.88671875" customWidth="1"/>
    <col min="15114" max="15114" width="1.44140625" customWidth="1"/>
    <col min="15115" max="15115" width="0.5546875" customWidth="1"/>
    <col min="15361" max="15361" width="1.88671875" customWidth="1"/>
    <col min="15362" max="15364" width="2.21875" customWidth="1"/>
    <col min="15365" max="15365" width="4.6640625" customWidth="1"/>
    <col min="15366" max="15366" width="17" customWidth="1"/>
    <col min="15367" max="15367" width="36.6640625" customWidth="1"/>
    <col min="15368" max="15368" width="24.44140625" customWidth="1"/>
    <col min="15369" max="15369" width="6.88671875" customWidth="1"/>
    <col min="15370" max="15370" width="1.44140625" customWidth="1"/>
    <col min="15371" max="15371" width="0.5546875" customWidth="1"/>
    <col min="15617" max="15617" width="1.88671875" customWidth="1"/>
    <col min="15618" max="15620" width="2.21875" customWidth="1"/>
    <col min="15621" max="15621" width="4.6640625" customWidth="1"/>
    <col min="15622" max="15622" width="17" customWidth="1"/>
    <col min="15623" max="15623" width="36.6640625" customWidth="1"/>
    <col min="15624" max="15624" width="24.44140625" customWidth="1"/>
    <col min="15625" max="15625" width="6.88671875" customWidth="1"/>
    <col min="15626" max="15626" width="1.44140625" customWidth="1"/>
    <col min="15627" max="15627" width="0.5546875" customWidth="1"/>
    <col min="15873" max="15873" width="1.88671875" customWidth="1"/>
    <col min="15874" max="15876" width="2.21875" customWidth="1"/>
    <col min="15877" max="15877" width="4.6640625" customWidth="1"/>
    <col min="15878" max="15878" width="17" customWidth="1"/>
    <col min="15879" max="15879" width="36.6640625" customWidth="1"/>
    <col min="15880" max="15880" width="24.44140625" customWidth="1"/>
    <col min="15881" max="15881" width="6.88671875" customWidth="1"/>
    <col min="15882" max="15882" width="1.44140625" customWidth="1"/>
    <col min="15883" max="15883" width="0.5546875" customWidth="1"/>
    <col min="16129" max="16129" width="1.88671875" customWidth="1"/>
    <col min="16130" max="16132" width="2.21875" customWidth="1"/>
    <col min="16133" max="16133" width="4.6640625" customWidth="1"/>
    <col min="16134" max="16134" width="17" customWidth="1"/>
    <col min="16135" max="16135" width="36.6640625" customWidth="1"/>
    <col min="16136" max="16136" width="24.44140625" customWidth="1"/>
    <col min="16137" max="16137" width="6.88671875" customWidth="1"/>
    <col min="16138" max="16138" width="1.44140625" customWidth="1"/>
    <col min="16139" max="16139" width="0.5546875" customWidth="1"/>
  </cols>
  <sheetData>
    <row r="1" spans="1:11" ht="6.15" customHeight="1">
      <c r="A1" s="1"/>
      <c r="B1" s="1"/>
      <c r="C1" s="1"/>
      <c r="D1" s="1"/>
      <c r="E1" s="1"/>
      <c r="F1" s="1"/>
      <c r="G1" s="1"/>
      <c r="H1" s="1"/>
      <c r="I1" s="2"/>
      <c r="J1" s="1"/>
      <c r="K1" s="1"/>
    </row>
    <row r="2" spans="1:11" ht="39" customHeight="1" thickBot="1">
      <c r="A2" s="1"/>
      <c r="B2" s="3" t="s">
        <v>0</v>
      </c>
      <c r="C2" s="1"/>
      <c r="D2" s="1"/>
      <c r="E2" s="1"/>
      <c r="F2" s="1"/>
      <c r="G2" s="1"/>
      <c r="H2" s="1"/>
      <c r="I2" s="2"/>
      <c r="J2" s="1"/>
      <c r="K2" s="1"/>
    </row>
    <row r="3" spans="1:11" ht="21" customHeight="1" thickBot="1">
      <c r="A3" s="3"/>
      <c r="B3" s="3"/>
      <c r="C3" s="3"/>
      <c r="D3" s="3"/>
      <c r="E3" s="3"/>
      <c r="F3" s="3"/>
      <c r="G3" s="4" t="s">
        <v>1</v>
      </c>
      <c r="H3" s="76"/>
      <c r="I3" s="76"/>
      <c r="J3" s="1"/>
      <c r="K3" s="2"/>
    </row>
    <row r="4" spans="1:11" ht="10.5" customHeight="1">
      <c r="A4" s="1"/>
      <c r="B4" s="1"/>
      <c r="C4" s="1"/>
      <c r="D4" s="1"/>
      <c r="E4" s="1"/>
      <c r="F4" s="1"/>
      <c r="G4" s="1"/>
      <c r="H4" s="52"/>
      <c r="I4" s="53"/>
      <c r="J4" s="1"/>
      <c r="K4" s="1"/>
    </row>
    <row r="5" spans="1:11" ht="14.1" customHeight="1" thickBot="1">
      <c r="A5" s="1"/>
      <c r="B5" s="1"/>
      <c r="C5" s="1"/>
      <c r="D5" s="1"/>
      <c r="E5" s="1"/>
      <c r="F5" s="1"/>
      <c r="G5" s="1"/>
      <c r="H5" s="5" t="s">
        <v>28</v>
      </c>
      <c r="I5" s="53"/>
      <c r="J5" s="1"/>
      <c r="K5" s="1"/>
    </row>
    <row r="6" spans="1:11" ht="31.65" customHeight="1">
      <c r="A6" s="1"/>
      <c r="B6" s="77" t="s">
        <v>2</v>
      </c>
      <c r="C6" s="77"/>
      <c r="D6" s="77"/>
      <c r="E6" s="77"/>
      <c r="F6" s="77"/>
      <c r="G6" s="6" t="s">
        <v>3</v>
      </c>
      <c r="H6" s="54" t="s">
        <v>4</v>
      </c>
      <c r="I6" s="7"/>
      <c r="J6" s="1"/>
      <c r="K6" s="1"/>
    </row>
    <row r="7" spans="1:11" ht="13.65" customHeight="1">
      <c r="A7" s="1"/>
      <c r="B7" s="8"/>
      <c r="C7" s="1"/>
      <c r="D7" s="1"/>
      <c r="E7" s="1"/>
      <c r="F7" s="1"/>
      <c r="G7" s="9"/>
      <c r="H7" s="10"/>
      <c r="I7" s="11"/>
      <c r="J7" s="1"/>
      <c r="K7" s="1"/>
    </row>
    <row r="8" spans="1:11" ht="14.1" customHeight="1">
      <c r="A8" s="1"/>
      <c r="B8" s="12" t="s">
        <v>5</v>
      </c>
      <c r="C8" s="1"/>
      <c r="D8" s="1"/>
      <c r="E8" s="1"/>
      <c r="F8" s="1"/>
      <c r="G8" s="13"/>
      <c r="H8" s="57"/>
      <c r="I8" s="11"/>
      <c r="J8" s="1"/>
      <c r="K8" s="1"/>
    </row>
    <row r="9" spans="1:11" ht="14.1" customHeight="1">
      <c r="A9" s="1"/>
      <c r="B9" s="8"/>
      <c r="C9" s="14" t="s">
        <v>6</v>
      </c>
      <c r="D9" s="14"/>
      <c r="E9" s="14"/>
      <c r="F9" s="14"/>
      <c r="G9" s="15" t="s">
        <v>7</v>
      </c>
      <c r="H9" s="59"/>
      <c r="I9" s="11"/>
      <c r="J9" s="1"/>
      <c r="K9" s="1"/>
    </row>
    <row r="10" spans="1:11" ht="14.1" customHeight="1">
      <c r="A10" s="1"/>
      <c r="B10" s="8"/>
      <c r="C10" s="16"/>
      <c r="D10" s="78" t="s">
        <v>8</v>
      </c>
      <c r="E10" s="78"/>
      <c r="F10" s="78"/>
      <c r="G10" s="13"/>
      <c r="H10" s="61"/>
      <c r="I10" s="11"/>
      <c r="J10" s="1"/>
      <c r="K10" s="1"/>
    </row>
    <row r="11" spans="1:11" ht="14.1" customHeight="1">
      <c r="A11" s="1"/>
      <c r="B11" s="8"/>
      <c r="C11" s="17" t="s">
        <v>9</v>
      </c>
      <c r="D11" s="1"/>
      <c r="E11" s="1"/>
      <c r="F11" s="1"/>
      <c r="G11" s="15" t="s">
        <v>10</v>
      </c>
      <c r="H11" s="60"/>
      <c r="I11" s="11"/>
      <c r="J11" s="1"/>
      <c r="K11" s="1"/>
    </row>
    <row r="12" spans="1:11" ht="14.1" customHeight="1">
      <c r="A12" s="1"/>
      <c r="B12" s="8"/>
      <c r="C12" s="1"/>
      <c r="D12" s="1"/>
      <c r="E12" s="1"/>
      <c r="F12" s="1"/>
      <c r="G12" s="13"/>
      <c r="H12" s="60"/>
      <c r="I12" s="11"/>
      <c r="J12" s="1"/>
      <c r="K12" s="1"/>
    </row>
    <row r="13" spans="1:11" ht="18" customHeight="1">
      <c r="A13" s="1"/>
      <c r="B13" s="8"/>
      <c r="C13" s="18" t="s">
        <v>11</v>
      </c>
      <c r="D13" s="18"/>
      <c r="E13" s="18"/>
      <c r="F13" s="18"/>
      <c r="G13" s="19"/>
      <c r="H13" s="70"/>
      <c r="I13" s="20"/>
      <c r="J13" s="1"/>
      <c r="K13" s="1"/>
    </row>
    <row r="14" spans="1:11" ht="34.65" customHeight="1">
      <c r="A14" s="1"/>
      <c r="B14" s="79" t="s">
        <v>12</v>
      </c>
      <c r="C14" s="79"/>
      <c r="D14" s="79"/>
      <c r="E14" s="79"/>
      <c r="F14" s="79"/>
      <c r="G14" s="21" t="s">
        <v>13</v>
      </c>
      <c r="H14" s="55" t="s">
        <v>4</v>
      </c>
      <c r="I14" s="56" t="s">
        <v>14</v>
      </c>
      <c r="J14" s="1"/>
      <c r="K14" s="1"/>
    </row>
    <row r="15" spans="1:11" ht="14.1" customHeight="1">
      <c r="A15" s="1"/>
      <c r="B15" s="8"/>
      <c r="C15" s="1"/>
      <c r="D15" s="1"/>
      <c r="E15" s="1"/>
      <c r="F15" s="1"/>
      <c r="G15" s="22"/>
      <c r="H15" s="10"/>
      <c r="I15" s="11"/>
      <c r="J15" s="1"/>
      <c r="K15" s="1"/>
    </row>
    <row r="16" spans="1:11" ht="14.1" customHeight="1">
      <c r="A16" s="1"/>
      <c r="B16" s="12" t="s">
        <v>15</v>
      </c>
      <c r="C16" s="1"/>
      <c r="D16" s="1"/>
      <c r="E16" s="1"/>
      <c r="F16" s="1"/>
      <c r="G16" s="22"/>
      <c r="H16" s="10"/>
      <c r="I16" s="11"/>
      <c r="J16" s="1"/>
      <c r="K16" s="1"/>
    </row>
    <row r="17" spans="1:11" ht="14.1" customHeight="1">
      <c r="A17" s="1"/>
      <c r="B17" s="8"/>
      <c r="C17" s="17" t="s">
        <v>16</v>
      </c>
      <c r="D17" s="1"/>
      <c r="E17" s="1"/>
      <c r="F17" s="1"/>
      <c r="G17" s="22"/>
      <c r="H17" s="10"/>
      <c r="I17" s="11"/>
      <c r="J17" s="1"/>
      <c r="K17" s="1"/>
    </row>
    <row r="18" spans="1:11" ht="14.1" customHeight="1">
      <c r="A18" s="1"/>
      <c r="B18" s="8"/>
      <c r="C18" s="14"/>
      <c r="D18" s="74" t="s">
        <v>17</v>
      </c>
      <c r="E18" s="74"/>
      <c r="F18" s="74"/>
      <c r="G18" s="23"/>
      <c r="H18" s="24"/>
      <c r="I18" s="25"/>
      <c r="J18" s="1"/>
      <c r="K18" s="1"/>
    </row>
    <row r="19" spans="1:11" ht="14.1" customHeight="1">
      <c r="A19" s="1"/>
      <c r="B19" s="8"/>
      <c r="C19" s="1"/>
      <c r="D19" s="1"/>
      <c r="E19" s="1"/>
      <c r="F19" s="1"/>
      <c r="G19" s="22"/>
      <c r="H19" s="10"/>
      <c r="I19" s="11"/>
      <c r="J19" s="1"/>
      <c r="K19" s="1"/>
    </row>
    <row r="20" spans="1:11" ht="14.1" customHeight="1">
      <c r="A20" s="1"/>
      <c r="B20" s="8"/>
      <c r="C20" s="1"/>
      <c r="D20" s="1"/>
      <c r="E20" s="1"/>
      <c r="F20" s="1"/>
      <c r="G20" s="22"/>
      <c r="H20" s="10"/>
      <c r="I20" s="11"/>
      <c r="J20" s="1"/>
      <c r="K20" s="1"/>
    </row>
    <row r="21" spans="1:11" ht="14.1" customHeight="1">
      <c r="A21" s="1"/>
      <c r="B21" s="8"/>
      <c r="C21" s="1"/>
      <c r="D21" s="1"/>
      <c r="E21" s="1"/>
      <c r="F21" s="1"/>
      <c r="G21" s="26"/>
      <c r="H21" s="27"/>
      <c r="I21" s="28"/>
      <c r="J21" s="1"/>
      <c r="K21" s="1"/>
    </row>
    <row r="22" spans="1:11" ht="14.1" customHeight="1">
      <c r="A22" s="1"/>
      <c r="B22" s="8"/>
      <c r="C22" s="1"/>
      <c r="D22" s="74" t="s">
        <v>18</v>
      </c>
      <c r="E22" s="74"/>
      <c r="F22" s="74"/>
      <c r="G22" s="22"/>
      <c r="H22" s="10"/>
      <c r="I22" s="11"/>
      <c r="J22" s="1"/>
      <c r="K22" s="1"/>
    </row>
    <row r="23" spans="1:11" ht="14.1" customHeight="1">
      <c r="A23" s="1"/>
      <c r="B23" s="8"/>
      <c r="C23" s="1"/>
      <c r="D23" s="1"/>
      <c r="E23" s="1"/>
      <c r="F23" s="1"/>
      <c r="G23" s="22"/>
      <c r="H23" s="10"/>
      <c r="I23" s="11"/>
      <c r="J23" s="1"/>
      <c r="K23" s="1"/>
    </row>
    <row r="24" spans="1:11" ht="14.1" customHeight="1">
      <c r="A24" s="1"/>
      <c r="B24" s="8"/>
      <c r="C24" s="1"/>
      <c r="D24" s="1"/>
      <c r="E24" s="1"/>
      <c r="F24" s="1"/>
      <c r="G24" s="22"/>
      <c r="H24" s="10"/>
      <c r="I24" s="11"/>
      <c r="J24" s="1"/>
      <c r="K24" s="1"/>
    </row>
    <row r="25" spans="1:11" ht="14.1" customHeight="1">
      <c r="A25" s="1"/>
      <c r="B25" s="8"/>
      <c r="C25" s="1"/>
      <c r="D25" s="1"/>
      <c r="E25" s="1"/>
      <c r="F25" s="1"/>
      <c r="G25" s="22"/>
      <c r="H25" s="10"/>
      <c r="I25" s="11"/>
      <c r="J25" s="1"/>
      <c r="K25" s="1"/>
    </row>
    <row r="26" spans="1:11" ht="14.1" customHeight="1">
      <c r="A26" s="1"/>
      <c r="B26" s="8"/>
      <c r="C26" s="1"/>
      <c r="D26" s="1"/>
      <c r="E26" s="1"/>
      <c r="F26" s="1"/>
      <c r="G26" s="62"/>
      <c r="H26" s="10"/>
      <c r="I26" s="11"/>
      <c r="J26" s="1"/>
      <c r="K26" s="1"/>
    </row>
    <row r="27" spans="1:11" ht="14.1" customHeight="1">
      <c r="A27" s="1"/>
      <c r="B27" s="8"/>
      <c r="C27" s="1"/>
      <c r="D27" s="1"/>
      <c r="E27" s="1"/>
      <c r="F27" s="29"/>
      <c r="G27" s="22"/>
      <c r="H27" s="10"/>
      <c r="I27" s="11"/>
      <c r="J27" s="1"/>
      <c r="K27" s="1"/>
    </row>
    <row r="28" spans="1:11" ht="14.1" customHeight="1">
      <c r="A28" s="1"/>
      <c r="B28" s="8"/>
      <c r="C28" s="1"/>
      <c r="D28" s="72"/>
      <c r="E28" s="72"/>
      <c r="F28" s="72"/>
      <c r="G28" s="22"/>
      <c r="H28" s="10"/>
      <c r="I28" s="11"/>
      <c r="J28" s="1"/>
      <c r="K28" s="1"/>
    </row>
    <row r="29" spans="1:11" ht="14.1" customHeight="1">
      <c r="A29" s="1"/>
      <c r="B29" s="8"/>
      <c r="C29" s="1"/>
      <c r="D29" s="1"/>
      <c r="E29" s="1"/>
      <c r="F29" s="1"/>
      <c r="G29" s="22"/>
      <c r="H29" s="10"/>
      <c r="I29" s="11"/>
      <c r="J29" s="1"/>
      <c r="K29" s="1"/>
    </row>
    <row r="30" spans="1:11" ht="14.1" customHeight="1">
      <c r="A30" s="1"/>
      <c r="B30" s="8"/>
      <c r="C30" s="1"/>
      <c r="D30" s="1"/>
      <c r="E30" s="1"/>
      <c r="F30" s="1"/>
      <c r="G30" s="62"/>
      <c r="H30" s="10"/>
      <c r="I30" s="11"/>
      <c r="J30" s="1"/>
      <c r="K30" s="1"/>
    </row>
    <row r="31" spans="1:11" ht="14.1" customHeight="1">
      <c r="A31" s="1"/>
      <c r="B31" s="8"/>
      <c r="C31" s="1"/>
      <c r="D31" s="1"/>
      <c r="E31" s="1"/>
      <c r="F31" s="1"/>
      <c r="G31" s="22"/>
      <c r="H31" s="10"/>
      <c r="I31" s="11"/>
      <c r="J31" s="1"/>
      <c r="K31" s="1"/>
    </row>
    <row r="32" spans="1:11" ht="14.1" customHeight="1">
      <c r="A32" s="1"/>
      <c r="B32" s="8"/>
      <c r="C32" s="1"/>
      <c r="D32" s="72"/>
      <c r="E32" s="72"/>
      <c r="F32" s="72"/>
      <c r="G32" s="62"/>
      <c r="H32" s="10"/>
      <c r="I32" s="11"/>
      <c r="J32" s="1"/>
      <c r="K32" s="1"/>
    </row>
    <row r="33" spans="1:11" ht="14.1" customHeight="1">
      <c r="A33" s="1"/>
      <c r="B33" s="8"/>
      <c r="C33" s="1"/>
      <c r="D33" s="1"/>
      <c r="E33" s="1"/>
      <c r="F33" s="1"/>
      <c r="G33" s="22"/>
      <c r="H33" s="10"/>
      <c r="I33" s="11"/>
      <c r="J33" s="1"/>
      <c r="K33" s="1"/>
    </row>
    <row r="34" spans="1:11" ht="14.1" customHeight="1">
      <c r="A34" s="1"/>
      <c r="B34" s="8"/>
      <c r="C34" s="1"/>
      <c r="D34" s="1"/>
      <c r="E34" s="1"/>
      <c r="F34" s="1"/>
      <c r="G34" s="22"/>
      <c r="H34" s="10"/>
      <c r="I34" s="11"/>
      <c r="J34" s="1"/>
      <c r="K34" s="1"/>
    </row>
    <row r="35" spans="1:11" ht="14.1" customHeight="1">
      <c r="A35" s="1"/>
      <c r="B35" s="8"/>
      <c r="C35" s="1"/>
      <c r="D35" s="1"/>
      <c r="E35" s="1"/>
      <c r="F35" s="1"/>
      <c r="G35" s="22"/>
      <c r="H35" s="10"/>
      <c r="I35" s="11"/>
      <c r="J35" s="1"/>
      <c r="K35" s="1"/>
    </row>
    <row r="36" spans="1:11" ht="14.1" customHeight="1">
      <c r="A36" s="1"/>
      <c r="B36" s="8"/>
      <c r="C36" s="1"/>
      <c r="D36" s="74" t="s">
        <v>19</v>
      </c>
      <c r="E36" s="74"/>
      <c r="F36" s="74"/>
      <c r="G36" s="23"/>
      <c r="H36" s="24"/>
      <c r="I36" s="25"/>
      <c r="J36" s="1"/>
      <c r="K36" s="1"/>
    </row>
    <row r="37" spans="1:11" ht="14.1" customHeight="1">
      <c r="A37" s="1"/>
      <c r="B37" s="8"/>
      <c r="C37" s="1"/>
      <c r="D37" s="1"/>
      <c r="E37" s="1"/>
      <c r="F37" s="1"/>
      <c r="G37" s="22"/>
      <c r="H37" s="10"/>
      <c r="I37" s="11"/>
      <c r="J37" s="1"/>
      <c r="K37" s="1"/>
    </row>
    <row r="38" spans="1:11" ht="14.1" customHeight="1">
      <c r="A38" s="1"/>
      <c r="B38" s="8"/>
      <c r="C38" s="1"/>
      <c r="D38" s="1"/>
      <c r="E38" s="1"/>
      <c r="F38" s="1"/>
      <c r="G38" s="22"/>
      <c r="H38" s="10"/>
      <c r="I38" s="11"/>
      <c r="J38" s="1"/>
      <c r="K38" s="1"/>
    </row>
    <row r="39" spans="1:11" ht="14.1" customHeight="1">
      <c r="A39" s="1"/>
      <c r="B39" s="8"/>
      <c r="C39" s="1"/>
      <c r="D39" s="75"/>
      <c r="E39" s="75"/>
      <c r="F39" s="75"/>
      <c r="G39" s="26"/>
      <c r="H39" s="27"/>
      <c r="I39" s="28"/>
      <c r="J39" s="1"/>
      <c r="K39" s="1"/>
    </row>
    <row r="40" spans="1:11" ht="14.1" customHeight="1">
      <c r="A40" s="1"/>
      <c r="B40" s="8"/>
      <c r="C40" s="1"/>
      <c r="D40" s="74" t="s">
        <v>20</v>
      </c>
      <c r="E40" s="74"/>
      <c r="F40" s="74"/>
      <c r="G40" s="22"/>
      <c r="H40" s="10"/>
      <c r="I40" s="11"/>
      <c r="J40" s="1"/>
      <c r="K40" s="1"/>
    </row>
    <row r="41" spans="1:11" ht="14.1" customHeight="1">
      <c r="A41" s="1"/>
      <c r="B41" s="8"/>
      <c r="C41" s="1"/>
      <c r="D41" s="1"/>
      <c r="E41" s="1"/>
      <c r="F41" s="1"/>
      <c r="G41" s="22"/>
      <c r="H41" s="10"/>
      <c r="I41" s="11"/>
      <c r="J41" s="1"/>
      <c r="K41" s="1"/>
    </row>
    <row r="42" spans="1:11" ht="14.1" customHeight="1">
      <c r="A42" s="1"/>
      <c r="B42" s="8"/>
      <c r="C42" s="1"/>
      <c r="D42" s="72"/>
      <c r="E42" s="72"/>
      <c r="F42" s="72"/>
      <c r="G42" s="62"/>
      <c r="H42" s="10"/>
      <c r="I42" s="11"/>
      <c r="J42" s="1"/>
      <c r="K42" s="1"/>
    </row>
    <row r="43" spans="1:11" ht="14.1" customHeight="1">
      <c r="A43" s="1"/>
      <c r="B43" s="8"/>
      <c r="C43" s="1"/>
      <c r="D43" s="1"/>
      <c r="E43" s="1"/>
      <c r="F43" s="29"/>
      <c r="G43" s="22"/>
      <c r="H43" s="27"/>
      <c r="I43" s="11"/>
      <c r="J43" s="1"/>
      <c r="K43" s="1"/>
    </row>
    <row r="44" spans="1:11" ht="14.1" customHeight="1">
      <c r="A44" s="1"/>
      <c r="B44" s="8"/>
      <c r="C44" s="1"/>
      <c r="D44" s="71" t="s">
        <v>21</v>
      </c>
      <c r="E44" s="71"/>
      <c r="F44" s="71"/>
      <c r="G44" s="63"/>
      <c r="H44" s="10"/>
      <c r="I44" s="64"/>
      <c r="J44" s="1"/>
      <c r="K44" s="1"/>
    </row>
    <row r="45" spans="1:11" ht="14.1" customHeight="1">
      <c r="A45" s="1"/>
      <c r="B45" s="8"/>
      <c r="C45" s="1"/>
      <c r="D45" s="72"/>
      <c r="E45" s="72"/>
      <c r="F45" s="72"/>
      <c r="G45" s="62"/>
      <c r="H45" s="10"/>
      <c r="I45" s="11"/>
      <c r="J45" s="1"/>
      <c r="K45" s="1"/>
    </row>
    <row r="46" spans="1:11" ht="14.1" customHeight="1">
      <c r="A46" s="1"/>
      <c r="B46" s="8"/>
      <c r="C46" s="1"/>
      <c r="D46" s="1"/>
      <c r="E46" s="1"/>
      <c r="F46" s="1"/>
      <c r="G46" s="22"/>
      <c r="H46" s="10"/>
      <c r="I46" s="11"/>
      <c r="J46" s="1"/>
      <c r="K46" s="1"/>
    </row>
    <row r="47" spans="1:11" ht="14.1" customHeight="1">
      <c r="A47" s="1"/>
      <c r="B47" s="8"/>
      <c r="C47" s="1"/>
      <c r="D47" s="1"/>
      <c r="E47" s="1"/>
      <c r="F47" s="30"/>
      <c r="G47" s="65"/>
      <c r="H47" s="37"/>
      <c r="I47" s="11"/>
      <c r="J47" s="1"/>
      <c r="K47" s="1"/>
    </row>
    <row r="48" spans="1:11" ht="14.1" customHeight="1">
      <c r="A48" s="1"/>
      <c r="B48" s="8"/>
      <c r="C48" s="31"/>
      <c r="D48" s="31"/>
      <c r="E48" s="31"/>
      <c r="F48" s="32"/>
      <c r="G48" s="66" t="s">
        <v>22</v>
      </c>
      <c r="H48" s="67"/>
      <c r="I48" s="33"/>
      <c r="J48" s="1"/>
      <c r="K48" s="1"/>
    </row>
    <row r="49" spans="1:11" ht="14.1" customHeight="1">
      <c r="A49" s="1"/>
      <c r="B49" s="8"/>
      <c r="C49" s="73" t="s">
        <v>23</v>
      </c>
      <c r="D49" s="73"/>
      <c r="E49" s="73"/>
      <c r="F49" s="73"/>
      <c r="G49" s="34"/>
      <c r="H49" s="10"/>
      <c r="I49" s="35"/>
      <c r="J49" s="1"/>
      <c r="K49" s="1"/>
    </row>
    <row r="50" spans="1:11" ht="14.1" customHeight="1">
      <c r="A50" s="1"/>
      <c r="B50" s="8"/>
      <c r="C50" s="1"/>
      <c r="D50" s="73" t="s">
        <v>24</v>
      </c>
      <c r="E50" s="73"/>
      <c r="F50" s="73"/>
      <c r="G50" s="36"/>
      <c r="H50" s="10"/>
      <c r="I50" s="35"/>
      <c r="J50" s="1"/>
      <c r="K50" s="1"/>
    </row>
    <row r="51" spans="1:11" ht="14.1" customHeight="1">
      <c r="A51" s="1"/>
      <c r="B51" s="8"/>
      <c r="C51" s="1"/>
      <c r="D51" s="1"/>
      <c r="E51" s="1"/>
      <c r="F51" s="1"/>
      <c r="G51" s="36"/>
      <c r="H51" s="10"/>
      <c r="I51" s="35"/>
      <c r="J51" s="1"/>
      <c r="K51" s="1"/>
    </row>
    <row r="52" spans="1:11" ht="14.1" customHeight="1">
      <c r="A52" s="1"/>
      <c r="B52" s="8"/>
      <c r="C52" s="1"/>
      <c r="D52" s="1"/>
      <c r="E52" s="1"/>
      <c r="F52" s="30"/>
      <c r="G52" s="37"/>
      <c r="H52" s="37"/>
      <c r="I52" s="35"/>
      <c r="J52" s="1"/>
      <c r="K52" s="1"/>
    </row>
    <row r="53" spans="1:11" ht="14.1" customHeight="1">
      <c r="A53" s="1"/>
      <c r="B53" s="8"/>
      <c r="C53" s="31"/>
      <c r="D53" s="31"/>
      <c r="E53" s="31"/>
      <c r="F53" s="38"/>
      <c r="G53" s="66" t="s">
        <v>25</v>
      </c>
      <c r="H53" s="67"/>
      <c r="I53" s="33"/>
      <c r="J53" s="1"/>
      <c r="K53" s="1"/>
    </row>
    <row r="54" spans="1:11" ht="14.1" customHeight="1">
      <c r="A54" s="1"/>
      <c r="B54" s="8"/>
      <c r="C54" s="1"/>
      <c r="D54" s="1"/>
      <c r="E54" s="1"/>
      <c r="F54" s="39"/>
      <c r="G54" s="24"/>
      <c r="H54" s="10"/>
      <c r="I54" s="11"/>
      <c r="J54" s="1"/>
      <c r="K54" s="1"/>
    </row>
    <row r="55" spans="1:11" ht="14.1" customHeight="1">
      <c r="A55" s="1"/>
      <c r="B55" s="8"/>
      <c r="C55" s="40" t="s">
        <v>26</v>
      </c>
      <c r="D55" s="40"/>
      <c r="E55" s="40"/>
      <c r="F55" s="40"/>
      <c r="G55" s="58" t="s">
        <v>29</v>
      </c>
      <c r="H55" s="68"/>
      <c r="I55" s="11"/>
      <c r="J55" s="1"/>
      <c r="K55" s="1"/>
    </row>
    <row r="56" spans="1:11" ht="14.1" customHeight="1">
      <c r="A56" s="1"/>
      <c r="B56" s="8"/>
      <c r="C56" s="1"/>
      <c r="D56" s="1"/>
      <c r="E56" s="1"/>
      <c r="F56" s="1"/>
      <c r="G56" s="41"/>
      <c r="H56" s="42"/>
      <c r="I56" s="43"/>
      <c r="J56" s="1"/>
      <c r="K56" s="1"/>
    </row>
    <row r="57" spans="1:11" ht="14.1" customHeight="1">
      <c r="A57" s="1"/>
      <c r="B57" s="8"/>
      <c r="C57" s="40" t="s">
        <v>27</v>
      </c>
      <c r="D57" s="40"/>
      <c r="E57" s="40"/>
      <c r="F57" s="40"/>
      <c r="G57" s="44"/>
      <c r="H57" s="69"/>
      <c r="I57" s="20"/>
      <c r="J57" s="1"/>
      <c r="K57" s="1"/>
    </row>
    <row r="58" spans="1:11" ht="14.1" customHeight="1" thickBot="1">
      <c r="A58" s="1"/>
      <c r="B58" s="45"/>
      <c r="C58" s="46"/>
      <c r="D58" s="46"/>
      <c r="E58" s="46"/>
      <c r="F58" s="46"/>
      <c r="G58" s="47"/>
      <c r="H58" s="48"/>
      <c r="I58" s="49"/>
      <c r="J58" s="1"/>
      <c r="K58" s="1"/>
    </row>
    <row r="59" spans="1:11" ht="14.1" customHeight="1"/>
    <row r="60" spans="1:11" ht="16.2">
      <c r="G60" s="51"/>
    </row>
  </sheetData>
  <sheetProtection selectLockedCells="1" selectUnlockedCells="1"/>
  <mergeCells count="16">
    <mergeCell ref="D22:F22"/>
    <mergeCell ref="H3:I3"/>
    <mergeCell ref="B6:F6"/>
    <mergeCell ref="D10:F10"/>
    <mergeCell ref="B14:F14"/>
    <mergeCell ref="D18:F18"/>
    <mergeCell ref="D44:F44"/>
    <mergeCell ref="D45:F45"/>
    <mergeCell ref="C49:F49"/>
    <mergeCell ref="D50:F50"/>
    <mergeCell ref="D28:F28"/>
    <mergeCell ref="D32:F32"/>
    <mergeCell ref="D36:F36"/>
    <mergeCell ref="D39:F39"/>
    <mergeCell ref="D40:F40"/>
    <mergeCell ref="D42:F42"/>
  </mergeCells>
  <phoneticPr fontId="2"/>
  <dataValidations count="1">
    <dataValidation allowBlank="1" showErrorMessage="1" sqref="WVP983095:WVP983097 JD15:JD46 SZ15:SZ46 ACV15:ACV46 AMR15:AMR46 AWN15:AWN46 BGJ15:BGJ46 BQF15:BQF46 CAB15:CAB46 CJX15:CJX46 CTT15:CTT46 DDP15:DDP46 DNL15:DNL46 DXH15:DXH46 EHD15:EHD46 EQZ15:EQZ46 FAV15:FAV46 FKR15:FKR46 FUN15:FUN46 GEJ15:GEJ46 GOF15:GOF46 GYB15:GYB46 HHX15:HHX46 HRT15:HRT46 IBP15:IBP46 ILL15:ILL46 IVH15:IVH46 JFD15:JFD46 JOZ15:JOZ46 JYV15:JYV46 KIR15:KIR46 KSN15:KSN46 LCJ15:LCJ46 LMF15:LMF46 LWB15:LWB46 MFX15:MFX46 MPT15:MPT46 MZP15:MZP46 NJL15:NJL46 NTH15:NTH46 ODD15:ODD46 OMZ15:OMZ46 OWV15:OWV46 PGR15:PGR46 PQN15:PQN46 QAJ15:QAJ46 QKF15:QKF46 QUB15:QUB46 RDX15:RDX46 RNT15:RNT46 RXP15:RXP46 SHL15:SHL46 SRH15:SRH46 TBD15:TBD46 TKZ15:TKZ46 TUV15:TUV46 UER15:UER46 UON15:UON46 UYJ15:UYJ46 VIF15:VIF46 VSB15:VSB46 WBX15:WBX46 WLT15:WLT46 WVP15:WVP46 H65551:H65582 JD65551:JD65582 SZ65551:SZ65582 ACV65551:ACV65582 AMR65551:AMR65582 AWN65551:AWN65582 BGJ65551:BGJ65582 BQF65551:BQF65582 CAB65551:CAB65582 CJX65551:CJX65582 CTT65551:CTT65582 DDP65551:DDP65582 DNL65551:DNL65582 DXH65551:DXH65582 EHD65551:EHD65582 EQZ65551:EQZ65582 FAV65551:FAV65582 FKR65551:FKR65582 FUN65551:FUN65582 GEJ65551:GEJ65582 GOF65551:GOF65582 GYB65551:GYB65582 HHX65551:HHX65582 HRT65551:HRT65582 IBP65551:IBP65582 ILL65551:ILL65582 IVH65551:IVH65582 JFD65551:JFD65582 JOZ65551:JOZ65582 JYV65551:JYV65582 KIR65551:KIR65582 KSN65551:KSN65582 LCJ65551:LCJ65582 LMF65551:LMF65582 LWB65551:LWB65582 MFX65551:MFX65582 MPT65551:MPT65582 MZP65551:MZP65582 NJL65551:NJL65582 NTH65551:NTH65582 ODD65551:ODD65582 OMZ65551:OMZ65582 OWV65551:OWV65582 PGR65551:PGR65582 PQN65551:PQN65582 QAJ65551:QAJ65582 QKF65551:QKF65582 QUB65551:QUB65582 RDX65551:RDX65582 RNT65551:RNT65582 RXP65551:RXP65582 SHL65551:SHL65582 SRH65551:SRH65582 TBD65551:TBD65582 TKZ65551:TKZ65582 TUV65551:TUV65582 UER65551:UER65582 UON65551:UON65582 UYJ65551:UYJ65582 VIF65551:VIF65582 VSB65551:VSB65582 WBX65551:WBX65582 WLT65551:WLT65582 WVP65551:WVP65582 H131087:H131118 JD131087:JD131118 SZ131087:SZ131118 ACV131087:ACV131118 AMR131087:AMR131118 AWN131087:AWN131118 BGJ131087:BGJ131118 BQF131087:BQF131118 CAB131087:CAB131118 CJX131087:CJX131118 CTT131087:CTT131118 DDP131087:DDP131118 DNL131087:DNL131118 DXH131087:DXH131118 EHD131087:EHD131118 EQZ131087:EQZ131118 FAV131087:FAV131118 FKR131087:FKR131118 FUN131087:FUN131118 GEJ131087:GEJ131118 GOF131087:GOF131118 GYB131087:GYB131118 HHX131087:HHX131118 HRT131087:HRT131118 IBP131087:IBP131118 ILL131087:ILL131118 IVH131087:IVH131118 JFD131087:JFD131118 JOZ131087:JOZ131118 JYV131087:JYV131118 KIR131087:KIR131118 KSN131087:KSN131118 LCJ131087:LCJ131118 LMF131087:LMF131118 LWB131087:LWB131118 MFX131087:MFX131118 MPT131087:MPT131118 MZP131087:MZP131118 NJL131087:NJL131118 NTH131087:NTH131118 ODD131087:ODD131118 OMZ131087:OMZ131118 OWV131087:OWV131118 PGR131087:PGR131118 PQN131087:PQN131118 QAJ131087:QAJ131118 QKF131087:QKF131118 QUB131087:QUB131118 RDX131087:RDX131118 RNT131087:RNT131118 RXP131087:RXP131118 SHL131087:SHL131118 SRH131087:SRH131118 TBD131087:TBD131118 TKZ131087:TKZ131118 TUV131087:TUV131118 UER131087:UER131118 UON131087:UON131118 UYJ131087:UYJ131118 VIF131087:VIF131118 VSB131087:VSB131118 WBX131087:WBX131118 WLT131087:WLT131118 WVP131087:WVP131118 H196623:H196654 JD196623:JD196654 SZ196623:SZ196654 ACV196623:ACV196654 AMR196623:AMR196654 AWN196623:AWN196654 BGJ196623:BGJ196654 BQF196623:BQF196654 CAB196623:CAB196654 CJX196623:CJX196654 CTT196623:CTT196654 DDP196623:DDP196654 DNL196623:DNL196654 DXH196623:DXH196654 EHD196623:EHD196654 EQZ196623:EQZ196654 FAV196623:FAV196654 FKR196623:FKR196654 FUN196623:FUN196654 GEJ196623:GEJ196654 GOF196623:GOF196654 GYB196623:GYB196654 HHX196623:HHX196654 HRT196623:HRT196654 IBP196623:IBP196654 ILL196623:ILL196654 IVH196623:IVH196654 JFD196623:JFD196654 JOZ196623:JOZ196654 JYV196623:JYV196654 KIR196623:KIR196654 KSN196623:KSN196654 LCJ196623:LCJ196654 LMF196623:LMF196654 LWB196623:LWB196654 MFX196623:MFX196654 MPT196623:MPT196654 MZP196623:MZP196654 NJL196623:NJL196654 NTH196623:NTH196654 ODD196623:ODD196654 OMZ196623:OMZ196654 OWV196623:OWV196654 PGR196623:PGR196654 PQN196623:PQN196654 QAJ196623:QAJ196654 QKF196623:QKF196654 QUB196623:QUB196654 RDX196623:RDX196654 RNT196623:RNT196654 RXP196623:RXP196654 SHL196623:SHL196654 SRH196623:SRH196654 TBD196623:TBD196654 TKZ196623:TKZ196654 TUV196623:TUV196654 UER196623:UER196654 UON196623:UON196654 UYJ196623:UYJ196654 VIF196623:VIF196654 VSB196623:VSB196654 WBX196623:WBX196654 WLT196623:WLT196654 WVP196623:WVP196654 H262159:H262190 JD262159:JD262190 SZ262159:SZ262190 ACV262159:ACV262190 AMR262159:AMR262190 AWN262159:AWN262190 BGJ262159:BGJ262190 BQF262159:BQF262190 CAB262159:CAB262190 CJX262159:CJX262190 CTT262159:CTT262190 DDP262159:DDP262190 DNL262159:DNL262190 DXH262159:DXH262190 EHD262159:EHD262190 EQZ262159:EQZ262190 FAV262159:FAV262190 FKR262159:FKR262190 FUN262159:FUN262190 GEJ262159:GEJ262190 GOF262159:GOF262190 GYB262159:GYB262190 HHX262159:HHX262190 HRT262159:HRT262190 IBP262159:IBP262190 ILL262159:ILL262190 IVH262159:IVH262190 JFD262159:JFD262190 JOZ262159:JOZ262190 JYV262159:JYV262190 KIR262159:KIR262190 KSN262159:KSN262190 LCJ262159:LCJ262190 LMF262159:LMF262190 LWB262159:LWB262190 MFX262159:MFX262190 MPT262159:MPT262190 MZP262159:MZP262190 NJL262159:NJL262190 NTH262159:NTH262190 ODD262159:ODD262190 OMZ262159:OMZ262190 OWV262159:OWV262190 PGR262159:PGR262190 PQN262159:PQN262190 QAJ262159:QAJ262190 QKF262159:QKF262190 QUB262159:QUB262190 RDX262159:RDX262190 RNT262159:RNT262190 RXP262159:RXP262190 SHL262159:SHL262190 SRH262159:SRH262190 TBD262159:TBD262190 TKZ262159:TKZ262190 TUV262159:TUV262190 UER262159:UER262190 UON262159:UON262190 UYJ262159:UYJ262190 VIF262159:VIF262190 VSB262159:VSB262190 WBX262159:WBX262190 WLT262159:WLT262190 WVP262159:WVP262190 H327695:H327726 JD327695:JD327726 SZ327695:SZ327726 ACV327695:ACV327726 AMR327695:AMR327726 AWN327695:AWN327726 BGJ327695:BGJ327726 BQF327695:BQF327726 CAB327695:CAB327726 CJX327695:CJX327726 CTT327695:CTT327726 DDP327695:DDP327726 DNL327695:DNL327726 DXH327695:DXH327726 EHD327695:EHD327726 EQZ327695:EQZ327726 FAV327695:FAV327726 FKR327695:FKR327726 FUN327695:FUN327726 GEJ327695:GEJ327726 GOF327695:GOF327726 GYB327695:GYB327726 HHX327695:HHX327726 HRT327695:HRT327726 IBP327695:IBP327726 ILL327695:ILL327726 IVH327695:IVH327726 JFD327695:JFD327726 JOZ327695:JOZ327726 JYV327695:JYV327726 KIR327695:KIR327726 KSN327695:KSN327726 LCJ327695:LCJ327726 LMF327695:LMF327726 LWB327695:LWB327726 MFX327695:MFX327726 MPT327695:MPT327726 MZP327695:MZP327726 NJL327695:NJL327726 NTH327695:NTH327726 ODD327695:ODD327726 OMZ327695:OMZ327726 OWV327695:OWV327726 PGR327695:PGR327726 PQN327695:PQN327726 QAJ327695:QAJ327726 QKF327695:QKF327726 QUB327695:QUB327726 RDX327695:RDX327726 RNT327695:RNT327726 RXP327695:RXP327726 SHL327695:SHL327726 SRH327695:SRH327726 TBD327695:TBD327726 TKZ327695:TKZ327726 TUV327695:TUV327726 UER327695:UER327726 UON327695:UON327726 UYJ327695:UYJ327726 VIF327695:VIF327726 VSB327695:VSB327726 WBX327695:WBX327726 WLT327695:WLT327726 WVP327695:WVP327726 H393231:H393262 JD393231:JD393262 SZ393231:SZ393262 ACV393231:ACV393262 AMR393231:AMR393262 AWN393231:AWN393262 BGJ393231:BGJ393262 BQF393231:BQF393262 CAB393231:CAB393262 CJX393231:CJX393262 CTT393231:CTT393262 DDP393231:DDP393262 DNL393231:DNL393262 DXH393231:DXH393262 EHD393231:EHD393262 EQZ393231:EQZ393262 FAV393231:FAV393262 FKR393231:FKR393262 FUN393231:FUN393262 GEJ393231:GEJ393262 GOF393231:GOF393262 GYB393231:GYB393262 HHX393231:HHX393262 HRT393231:HRT393262 IBP393231:IBP393262 ILL393231:ILL393262 IVH393231:IVH393262 JFD393231:JFD393262 JOZ393231:JOZ393262 JYV393231:JYV393262 KIR393231:KIR393262 KSN393231:KSN393262 LCJ393231:LCJ393262 LMF393231:LMF393262 LWB393231:LWB393262 MFX393231:MFX393262 MPT393231:MPT393262 MZP393231:MZP393262 NJL393231:NJL393262 NTH393231:NTH393262 ODD393231:ODD393262 OMZ393231:OMZ393262 OWV393231:OWV393262 PGR393231:PGR393262 PQN393231:PQN393262 QAJ393231:QAJ393262 QKF393231:QKF393262 QUB393231:QUB393262 RDX393231:RDX393262 RNT393231:RNT393262 RXP393231:RXP393262 SHL393231:SHL393262 SRH393231:SRH393262 TBD393231:TBD393262 TKZ393231:TKZ393262 TUV393231:TUV393262 UER393231:UER393262 UON393231:UON393262 UYJ393231:UYJ393262 VIF393231:VIF393262 VSB393231:VSB393262 WBX393231:WBX393262 WLT393231:WLT393262 WVP393231:WVP393262 H458767:H458798 JD458767:JD458798 SZ458767:SZ458798 ACV458767:ACV458798 AMR458767:AMR458798 AWN458767:AWN458798 BGJ458767:BGJ458798 BQF458767:BQF458798 CAB458767:CAB458798 CJX458767:CJX458798 CTT458767:CTT458798 DDP458767:DDP458798 DNL458767:DNL458798 DXH458767:DXH458798 EHD458767:EHD458798 EQZ458767:EQZ458798 FAV458767:FAV458798 FKR458767:FKR458798 FUN458767:FUN458798 GEJ458767:GEJ458798 GOF458767:GOF458798 GYB458767:GYB458798 HHX458767:HHX458798 HRT458767:HRT458798 IBP458767:IBP458798 ILL458767:ILL458798 IVH458767:IVH458798 JFD458767:JFD458798 JOZ458767:JOZ458798 JYV458767:JYV458798 KIR458767:KIR458798 KSN458767:KSN458798 LCJ458767:LCJ458798 LMF458767:LMF458798 LWB458767:LWB458798 MFX458767:MFX458798 MPT458767:MPT458798 MZP458767:MZP458798 NJL458767:NJL458798 NTH458767:NTH458798 ODD458767:ODD458798 OMZ458767:OMZ458798 OWV458767:OWV458798 PGR458767:PGR458798 PQN458767:PQN458798 QAJ458767:QAJ458798 QKF458767:QKF458798 QUB458767:QUB458798 RDX458767:RDX458798 RNT458767:RNT458798 RXP458767:RXP458798 SHL458767:SHL458798 SRH458767:SRH458798 TBD458767:TBD458798 TKZ458767:TKZ458798 TUV458767:TUV458798 UER458767:UER458798 UON458767:UON458798 UYJ458767:UYJ458798 VIF458767:VIF458798 VSB458767:VSB458798 WBX458767:WBX458798 WLT458767:WLT458798 WVP458767:WVP458798 H524303:H524334 JD524303:JD524334 SZ524303:SZ524334 ACV524303:ACV524334 AMR524303:AMR524334 AWN524303:AWN524334 BGJ524303:BGJ524334 BQF524303:BQF524334 CAB524303:CAB524334 CJX524303:CJX524334 CTT524303:CTT524334 DDP524303:DDP524334 DNL524303:DNL524334 DXH524303:DXH524334 EHD524303:EHD524334 EQZ524303:EQZ524334 FAV524303:FAV524334 FKR524303:FKR524334 FUN524303:FUN524334 GEJ524303:GEJ524334 GOF524303:GOF524334 GYB524303:GYB524334 HHX524303:HHX524334 HRT524303:HRT524334 IBP524303:IBP524334 ILL524303:ILL524334 IVH524303:IVH524334 JFD524303:JFD524334 JOZ524303:JOZ524334 JYV524303:JYV524334 KIR524303:KIR524334 KSN524303:KSN524334 LCJ524303:LCJ524334 LMF524303:LMF524334 LWB524303:LWB524334 MFX524303:MFX524334 MPT524303:MPT524334 MZP524303:MZP524334 NJL524303:NJL524334 NTH524303:NTH524334 ODD524303:ODD524334 OMZ524303:OMZ524334 OWV524303:OWV524334 PGR524303:PGR524334 PQN524303:PQN524334 QAJ524303:QAJ524334 QKF524303:QKF524334 QUB524303:QUB524334 RDX524303:RDX524334 RNT524303:RNT524334 RXP524303:RXP524334 SHL524303:SHL524334 SRH524303:SRH524334 TBD524303:TBD524334 TKZ524303:TKZ524334 TUV524303:TUV524334 UER524303:UER524334 UON524303:UON524334 UYJ524303:UYJ524334 VIF524303:VIF524334 VSB524303:VSB524334 WBX524303:WBX524334 WLT524303:WLT524334 WVP524303:WVP524334 H589839:H589870 JD589839:JD589870 SZ589839:SZ589870 ACV589839:ACV589870 AMR589839:AMR589870 AWN589839:AWN589870 BGJ589839:BGJ589870 BQF589839:BQF589870 CAB589839:CAB589870 CJX589839:CJX589870 CTT589839:CTT589870 DDP589839:DDP589870 DNL589839:DNL589870 DXH589839:DXH589870 EHD589839:EHD589870 EQZ589839:EQZ589870 FAV589839:FAV589870 FKR589839:FKR589870 FUN589839:FUN589870 GEJ589839:GEJ589870 GOF589839:GOF589870 GYB589839:GYB589870 HHX589839:HHX589870 HRT589839:HRT589870 IBP589839:IBP589870 ILL589839:ILL589870 IVH589839:IVH589870 JFD589839:JFD589870 JOZ589839:JOZ589870 JYV589839:JYV589870 KIR589839:KIR589870 KSN589839:KSN589870 LCJ589839:LCJ589870 LMF589839:LMF589870 LWB589839:LWB589870 MFX589839:MFX589870 MPT589839:MPT589870 MZP589839:MZP589870 NJL589839:NJL589870 NTH589839:NTH589870 ODD589839:ODD589870 OMZ589839:OMZ589870 OWV589839:OWV589870 PGR589839:PGR589870 PQN589839:PQN589870 QAJ589839:QAJ589870 QKF589839:QKF589870 QUB589839:QUB589870 RDX589839:RDX589870 RNT589839:RNT589870 RXP589839:RXP589870 SHL589839:SHL589870 SRH589839:SRH589870 TBD589839:TBD589870 TKZ589839:TKZ589870 TUV589839:TUV589870 UER589839:UER589870 UON589839:UON589870 UYJ589839:UYJ589870 VIF589839:VIF589870 VSB589839:VSB589870 WBX589839:WBX589870 WLT589839:WLT589870 WVP589839:WVP589870 H655375:H655406 JD655375:JD655406 SZ655375:SZ655406 ACV655375:ACV655406 AMR655375:AMR655406 AWN655375:AWN655406 BGJ655375:BGJ655406 BQF655375:BQF655406 CAB655375:CAB655406 CJX655375:CJX655406 CTT655375:CTT655406 DDP655375:DDP655406 DNL655375:DNL655406 DXH655375:DXH655406 EHD655375:EHD655406 EQZ655375:EQZ655406 FAV655375:FAV655406 FKR655375:FKR655406 FUN655375:FUN655406 GEJ655375:GEJ655406 GOF655375:GOF655406 GYB655375:GYB655406 HHX655375:HHX655406 HRT655375:HRT655406 IBP655375:IBP655406 ILL655375:ILL655406 IVH655375:IVH655406 JFD655375:JFD655406 JOZ655375:JOZ655406 JYV655375:JYV655406 KIR655375:KIR655406 KSN655375:KSN655406 LCJ655375:LCJ655406 LMF655375:LMF655406 LWB655375:LWB655406 MFX655375:MFX655406 MPT655375:MPT655406 MZP655375:MZP655406 NJL655375:NJL655406 NTH655375:NTH655406 ODD655375:ODD655406 OMZ655375:OMZ655406 OWV655375:OWV655406 PGR655375:PGR655406 PQN655375:PQN655406 QAJ655375:QAJ655406 QKF655375:QKF655406 QUB655375:QUB655406 RDX655375:RDX655406 RNT655375:RNT655406 RXP655375:RXP655406 SHL655375:SHL655406 SRH655375:SRH655406 TBD655375:TBD655406 TKZ655375:TKZ655406 TUV655375:TUV655406 UER655375:UER655406 UON655375:UON655406 UYJ655375:UYJ655406 VIF655375:VIF655406 VSB655375:VSB655406 WBX655375:WBX655406 WLT655375:WLT655406 WVP655375:WVP655406 H720911:H720942 JD720911:JD720942 SZ720911:SZ720942 ACV720911:ACV720942 AMR720911:AMR720942 AWN720911:AWN720942 BGJ720911:BGJ720942 BQF720911:BQF720942 CAB720911:CAB720942 CJX720911:CJX720942 CTT720911:CTT720942 DDP720911:DDP720942 DNL720911:DNL720942 DXH720911:DXH720942 EHD720911:EHD720942 EQZ720911:EQZ720942 FAV720911:FAV720942 FKR720911:FKR720942 FUN720911:FUN720942 GEJ720911:GEJ720942 GOF720911:GOF720942 GYB720911:GYB720942 HHX720911:HHX720942 HRT720911:HRT720942 IBP720911:IBP720942 ILL720911:ILL720942 IVH720911:IVH720942 JFD720911:JFD720942 JOZ720911:JOZ720942 JYV720911:JYV720942 KIR720911:KIR720942 KSN720911:KSN720942 LCJ720911:LCJ720942 LMF720911:LMF720942 LWB720911:LWB720942 MFX720911:MFX720942 MPT720911:MPT720942 MZP720911:MZP720942 NJL720911:NJL720942 NTH720911:NTH720942 ODD720911:ODD720942 OMZ720911:OMZ720942 OWV720911:OWV720942 PGR720911:PGR720942 PQN720911:PQN720942 QAJ720911:QAJ720942 QKF720911:QKF720942 QUB720911:QUB720942 RDX720911:RDX720942 RNT720911:RNT720942 RXP720911:RXP720942 SHL720911:SHL720942 SRH720911:SRH720942 TBD720911:TBD720942 TKZ720911:TKZ720942 TUV720911:TUV720942 UER720911:UER720942 UON720911:UON720942 UYJ720911:UYJ720942 VIF720911:VIF720942 VSB720911:VSB720942 WBX720911:WBX720942 WLT720911:WLT720942 WVP720911:WVP720942 H786447:H786478 JD786447:JD786478 SZ786447:SZ786478 ACV786447:ACV786478 AMR786447:AMR786478 AWN786447:AWN786478 BGJ786447:BGJ786478 BQF786447:BQF786478 CAB786447:CAB786478 CJX786447:CJX786478 CTT786447:CTT786478 DDP786447:DDP786478 DNL786447:DNL786478 DXH786447:DXH786478 EHD786447:EHD786478 EQZ786447:EQZ786478 FAV786447:FAV786478 FKR786447:FKR786478 FUN786447:FUN786478 GEJ786447:GEJ786478 GOF786447:GOF786478 GYB786447:GYB786478 HHX786447:HHX786478 HRT786447:HRT786478 IBP786447:IBP786478 ILL786447:ILL786478 IVH786447:IVH786478 JFD786447:JFD786478 JOZ786447:JOZ786478 JYV786447:JYV786478 KIR786447:KIR786478 KSN786447:KSN786478 LCJ786447:LCJ786478 LMF786447:LMF786478 LWB786447:LWB786478 MFX786447:MFX786478 MPT786447:MPT786478 MZP786447:MZP786478 NJL786447:NJL786478 NTH786447:NTH786478 ODD786447:ODD786478 OMZ786447:OMZ786478 OWV786447:OWV786478 PGR786447:PGR786478 PQN786447:PQN786478 QAJ786447:QAJ786478 QKF786447:QKF786478 QUB786447:QUB786478 RDX786447:RDX786478 RNT786447:RNT786478 RXP786447:RXP786478 SHL786447:SHL786478 SRH786447:SRH786478 TBD786447:TBD786478 TKZ786447:TKZ786478 TUV786447:TUV786478 UER786447:UER786478 UON786447:UON786478 UYJ786447:UYJ786478 VIF786447:VIF786478 VSB786447:VSB786478 WBX786447:WBX786478 WLT786447:WLT786478 WVP786447:WVP786478 H851983:H852014 JD851983:JD852014 SZ851983:SZ852014 ACV851983:ACV852014 AMR851983:AMR852014 AWN851983:AWN852014 BGJ851983:BGJ852014 BQF851983:BQF852014 CAB851983:CAB852014 CJX851983:CJX852014 CTT851983:CTT852014 DDP851983:DDP852014 DNL851983:DNL852014 DXH851983:DXH852014 EHD851983:EHD852014 EQZ851983:EQZ852014 FAV851983:FAV852014 FKR851983:FKR852014 FUN851983:FUN852014 GEJ851983:GEJ852014 GOF851983:GOF852014 GYB851983:GYB852014 HHX851983:HHX852014 HRT851983:HRT852014 IBP851983:IBP852014 ILL851983:ILL852014 IVH851983:IVH852014 JFD851983:JFD852014 JOZ851983:JOZ852014 JYV851983:JYV852014 KIR851983:KIR852014 KSN851983:KSN852014 LCJ851983:LCJ852014 LMF851983:LMF852014 LWB851983:LWB852014 MFX851983:MFX852014 MPT851983:MPT852014 MZP851983:MZP852014 NJL851983:NJL852014 NTH851983:NTH852014 ODD851983:ODD852014 OMZ851983:OMZ852014 OWV851983:OWV852014 PGR851983:PGR852014 PQN851983:PQN852014 QAJ851983:QAJ852014 QKF851983:QKF852014 QUB851983:QUB852014 RDX851983:RDX852014 RNT851983:RNT852014 RXP851983:RXP852014 SHL851983:SHL852014 SRH851983:SRH852014 TBD851983:TBD852014 TKZ851983:TKZ852014 TUV851983:TUV852014 UER851983:UER852014 UON851983:UON852014 UYJ851983:UYJ852014 VIF851983:VIF852014 VSB851983:VSB852014 WBX851983:WBX852014 WLT851983:WLT852014 WVP851983:WVP852014 H917519:H917550 JD917519:JD917550 SZ917519:SZ917550 ACV917519:ACV917550 AMR917519:AMR917550 AWN917519:AWN917550 BGJ917519:BGJ917550 BQF917519:BQF917550 CAB917519:CAB917550 CJX917519:CJX917550 CTT917519:CTT917550 DDP917519:DDP917550 DNL917519:DNL917550 DXH917519:DXH917550 EHD917519:EHD917550 EQZ917519:EQZ917550 FAV917519:FAV917550 FKR917519:FKR917550 FUN917519:FUN917550 GEJ917519:GEJ917550 GOF917519:GOF917550 GYB917519:GYB917550 HHX917519:HHX917550 HRT917519:HRT917550 IBP917519:IBP917550 ILL917519:ILL917550 IVH917519:IVH917550 JFD917519:JFD917550 JOZ917519:JOZ917550 JYV917519:JYV917550 KIR917519:KIR917550 KSN917519:KSN917550 LCJ917519:LCJ917550 LMF917519:LMF917550 LWB917519:LWB917550 MFX917519:MFX917550 MPT917519:MPT917550 MZP917519:MZP917550 NJL917519:NJL917550 NTH917519:NTH917550 ODD917519:ODD917550 OMZ917519:OMZ917550 OWV917519:OWV917550 PGR917519:PGR917550 PQN917519:PQN917550 QAJ917519:QAJ917550 QKF917519:QKF917550 QUB917519:QUB917550 RDX917519:RDX917550 RNT917519:RNT917550 RXP917519:RXP917550 SHL917519:SHL917550 SRH917519:SRH917550 TBD917519:TBD917550 TKZ917519:TKZ917550 TUV917519:TUV917550 UER917519:UER917550 UON917519:UON917550 UYJ917519:UYJ917550 VIF917519:VIF917550 VSB917519:VSB917550 WBX917519:WBX917550 WLT917519:WLT917550 WVP917519:WVP917550 H983055:H983086 JD983055:JD983086 SZ983055:SZ983086 ACV983055:ACV983086 AMR983055:AMR983086 AWN983055:AWN983086 BGJ983055:BGJ983086 BQF983055:BQF983086 CAB983055:CAB983086 CJX983055:CJX983086 CTT983055:CTT983086 DDP983055:DDP983086 DNL983055:DNL983086 DXH983055:DXH983086 EHD983055:EHD983086 EQZ983055:EQZ983086 FAV983055:FAV983086 FKR983055:FKR983086 FUN983055:FUN983086 GEJ983055:GEJ983086 GOF983055:GOF983086 GYB983055:GYB983086 HHX983055:HHX983086 HRT983055:HRT983086 IBP983055:IBP983086 ILL983055:ILL983086 IVH983055:IVH983086 JFD983055:JFD983086 JOZ983055:JOZ983086 JYV983055:JYV983086 KIR983055:KIR983086 KSN983055:KSN983086 LCJ983055:LCJ983086 LMF983055:LMF983086 LWB983055:LWB983086 MFX983055:MFX983086 MPT983055:MPT983086 MZP983055:MZP983086 NJL983055:NJL983086 NTH983055:NTH983086 ODD983055:ODD983086 OMZ983055:OMZ983086 OWV983055:OWV983086 PGR983055:PGR983086 PQN983055:PQN983086 QAJ983055:QAJ983086 QKF983055:QKF983086 QUB983055:QUB983086 RDX983055:RDX983086 RNT983055:RNT983086 RXP983055:RXP983086 SHL983055:SHL983086 SRH983055:SRH983086 TBD983055:TBD983086 TKZ983055:TKZ983086 TUV983055:TUV983086 UER983055:UER983086 UON983055:UON983086 UYJ983055:UYJ983086 VIF983055:VIF983086 VSB983055:VSB983086 WBX983055:WBX983086 WLT983055:WLT983086 WVP983055:WVP983086 H49:H51 JD49:JD51 SZ49:SZ51 ACV49:ACV51 AMR49:AMR51 AWN49:AWN51 BGJ49:BGJ51 BQF49:BQF51 CAB49:CAB51 CJX49:CJX51 CTT49:CTT51 DDP49:DDP51 DNL49:DNL51 DXH49:DXH51 EHD49:EHD51 EQZ49:EQZ51 FAV49:FAV51 FKR49:FKR51 FUN49:FUN51 GEJ49:GEJ51 GOF49:GOF51 GYB49:GYB51 HHX49:HHX51 HRT49:HRT51 IBP49:IBP51 ILL49:ILL51 IVH49:IVH51 JFD49:JFD51 JOZ49:JOZ51 JYV49:JYV51 KIR49:KIR51 KSN49:KSN51 LCJ49:LCJ51 LMF49:LMF51 LWB49:LWB51 MFX49:MFX51 MPT49:MPT51 MZP49:MZP51 NJL49:NJL51 NTH49:NTH51 ODD49:ODD51 OMZ49:OMZ51 OWV49:OWV51 PGR49:PGR51 PQN49:PQN51 QAJ49:QAJ51 QKF49:QKF51 QUB49:QUB51 RDX49:RDX51 RNT49:RNT51 RXP49:RXP51 SHL49:SHL51 SRH49:SRH51 TBD49:TBD51 TKZ49:TKZ51 TUV49:TUV51 UER49:UER51 UON49:UON51 UYJ49:UYJ51 VIF49:VIF51 VSB49:VSB51 WBX49:WBX51 WLT49:WLT51 WVP49:WVP51 H65585:H65587 JD65585:JD65587 SZ65585:SZ65587 ACV65585:ACV65587 AMR65585:AMR65587 AWN65585:AWN65587 BGJ65585:BGJ65587 BQF65585:BQF65587 CAB65585:CAB65587 CJX65585:CJX65587 CTT65585:CTT65587 DDP65585:DDP65587 DNL65585:DNL65587 DXH65585:DXH65587 EHD65585:EHD65587 EQZ65585:EQZ65587 FAV65585:FAV65587 FKR65585:FKR65587 FUN65585:FUN65587 GEJ65585:GEJ65587 GOF65585:GOF65587 GYB65585:GYB65587 HHX65585:HHX65587 HRT65585:HRT65587 IBP65585:IBP65587 ILL65585:ILL65587 IVH65585:IVH65587 JFD65585:JFD65587 JOZ65585:JOZ65587 JYV65585:JYV65587 KIR65585:KIR65587 KSN65585:KSN65587 LCJ65585:LCJ65587 LMF65585:LMF65587 LWB65585:LWB65587 MFX65585:MFX65587 MPT65585:MPT65587 MZP65585:MZP65587 NJL65585:NJL65587 NTH65585:NTH65587 ODD65585:ODD65587 OMZ65585:OMZ65587 OWV65585:OWV65587 PGR65585:PGR65587 PQN65585:PQN65587 QAJ65585:QAJ65587 QKF65585:QKF65587 QUB65585:QUB65587 RDX65585:RDX65587 RNT65585:RNT65587 RXP65585:RXP65587 SHL65585:SHL65587 SRH65585:SRH65587 TBD65585:TBD65587 TKZ65585:TKZ65587 TUV65585:TUV65587 UER65585:UER65587 UON65585:UON65587 UYJ65585:UYJ65587 VIF65585:VIF65587 VSB65585:VSB65587 WBX65585:WBX65587 WLT65585:WLT65587 WVP65585:WVP65587 H131121:H131123 JD131121:JD131123 SZ131121:SZ131123 ACV131121:ACV131123 AMR131121:AMR131123 AWN131121:AWN131123 BGJ131121:BGJ131123 BQF131121:BQF131123 CAB131121:CAB131123 CJX131121:CJX131123 CTT131121:CTT131123 DDP131121:DDP131123 DNL131121:DNL131123 DXH131121:DXH131123 EHD131121:EHD131123 EQZ131121:EQZ131123 FAV131121:FAV131123 FKR131121:FKR131123 FUN131121:FUN131123 GEJ131121:GEJ131123 GOF131121:GOF131123 GYB131121:GYB131123 HHX131121:HHX131123 HRT131121:HRT131123 IBP131121:IBP131123 ILL131121:ILL131123 IVH131121:IVH131123 JFD131121:JFD131123 JOZ131121:JOZ131123 JYV131121:JYV131123 KIR131121:KIR131123 KSN131121:KSN131123 LCJ131121:LCJ131123 LMF131121:LMF131123 LWB131121:LWB131123 MFX131121:MFX131123 MPT131121:MPT131123 MZP131121:MZP131123 NJL131121:NJL131123 NTH131121:NTH131123 ODD131121:ODD131123 OMZ131121:OMZ131123 OWV131121:OWV131123 PGR131121:PGR131123 PQN131121:PQN131123 QAJ131121:QAJ131123 QKF131121:QKF131123 QUB131121:QUB131123 RDX131121:RDX131123 RNT131121:RNT131123 RXP131121:RXP131123 SHL131121:SHL131123 SRH131121:SRH131123 TBD131121:TBD131123 TKZ131121:TKZ131123 TUV131121:TUV131123 UER131121:UER131123 UON131121:UON131123 UYJ131121:UYJ131123 VIF131121:VIF131123 VSB131121:VSB131123 WBX131121:WBX131123 WLT131121:WLT131123 WVP131121:WVP131123 H196657:H196659 JD196657:JD196659 SZ196657:SZ196659 ACV196657:ACV196659 AMR196657:AMR196659 AWN196657:AWN196659 BGJ196657:BGJ196659 BQF196657:BQF196659 CAB196657:CAB196659 CJX196657:CJX196659 CTT196657:CTT196659 DDP196657:DDP196659 DNL196657:DNL196659 DXH196657:DXH196659 EHD196657:EHD196659 EQZ196657:EQZ196659 FAV196657:FAV196659 FKR196657:FKR196659 FUN196657:FUN196659 GEJ196657:GEJ196659 GOF196657:GOF196659 GYB196657:GYB196659 HHX196657:HHX196659 HRT196657:HRT196659 IBP196657:IBP196659 ILL196657:ILL196659 IVH196657:IVH196659 JFD196657:JFD196659 JOZ196657:JOZ196659 JYV196657:JYV196659 KIR196657:KIR196659 KSN196657:KSN196659 LCJ196657:LCJ196659 LMF196657:LMF196659 LWB196657:LWB196659 MFX196657:MFX196659 MPT196657:MPT196659 MZP196657:MZP196659 NJL196657:NJL196659 NTH196657:NTH196659 ODD196657:ODD196659 OMZ196657:OMZ196659 OWV196657:OWV196659 PGR196657:PGR196659 PQN196657:PQN196659 QAJ196657:QAJ196659 QKF196657:QKF196659 QUB196657:QUB196659 RDX196657:RDX196659 RNT196657:RNT196659 RXP196657:RXP196659 SHL196657:SHL196659 SRH196657:SRH196659 TBD196657:TBD196659 TKZ196657:TKZ196659 TUV196657:TUV196659 UER196657:UER196659 UON196657:UON196659 UYJ196657:UYJ196659 VIF196657:VIF196659 VSB196657:VSB196659 WBX196657:WBX196659 WLT196657:WLT196659 WVP196657:WVP196659 H262193:H262195 JD262193:JD262195 SZ262193:SZ262195 ACV262193:ACV262195 AMR262193:AMR262195 AWN262193:AWN262195 BGJ262193:BGJ262195 BQF262193:BQF262195 CAB262193:CAB262195 CJX262193:CJX262195 CTT262193:CTT262195 DDP262193:DDP262195 DNL262193:DNL262195 DXH262193:DXH262195 EHD262193:EHD262195 EQZ262193:EQZ262195 FAV262193:FAV262195 FKR262193:FKR262195 FUN262193:FUN262195 GEJ262193:GEJ262195 GOF262193:GOF262195 GYB262193:GYB262195 HHX262193:HHX262195 HRT262193:HRT262195 IBP262193:IBP262195 ILL262193:ILL262195 IVH262193:IVH262195 JFD262193:JFD262195 JOZ262193:JOZ262195 JYV262193:JYV262195 KIR262193:KIR262195 KSN262193:KSN262195 LCJ262193:LCJ262195 LMF262193:LMF262195 LWB262193:LWB262195 MFX262193:MFX262195 MPT262193:MPT262195 MZP262193:MZP262195 NJL262193:NJL262195 NTH262193:NTH262195 ODD262193:ODD262195 OMZ262193:OMZ262195 OWV262193:OWV262195 PGR262193:PGR262195 PQN262193:PQN262195 QAJ262193:QAJ262195 QKF262193:QKF262195 QUB262193:QUB262195 RDX262193:RDX262195 RNT262193:RNT262195 RXP262193:RXP262195 SHL262193:SHL262195 SRH262193:SRH262195 TBD262193:TBD262195 TKZ262193:TKZ262195 TUV262193:TUV262195 UER262193:UER262195 UON262193:UON262195 UYJ262193:UYJ262195 VIF262193:VIF262195 VSB262193:VSB262195 WBX262193:WBX262195 WLT262193:WLT262195 WVP262193:WVP262195 H327729:H327731 JD327729:JD327731 SZ327729:SZ327731 ACV327729:ACV327731 AMR327729:AMR327731 AWN327729:AWN327731 BGJ327729:BGJ327731 BQF327729:BQF327731 CAB327729:CAB327731 CJX327729:CJX327731 CTT327729:CTT327731 DDP327729:DDP327731 DNL327729:DNL327731 DXH327729:DXH327731 EHD327729:EHD327731 EQZ327729:EQZ327731 FAV327729:FAV327731 FKR327729:FKR327731 FUN327729:FUN327731 GEJ327729:GEJ327731 GOF327729:GOF327731 GYB327729:GYB327731 HHX327729:HHX327731 HRT327729:HRT327731 IBP327729:IBP327731 ILL327729:ILL327731 IVH327729:IVH327731 JFD327729:JFD327731 JOZ327729:JOZ327731 JYV327729:JYV327731 KIR327729:KIR327731 KSN327729:KSN327731 LCJ327729:LCJ327731 LMF327729:LMF327731 LWB327729:LWB327731 MFX327729:MFX327731 MPT327729:MPT327731 MZP327729:MZP327731 NJL327729:NJL327731 NTH327729:NTH327731 ODD327729:ODD327731 OMZ327729:OMZ327731 OWV327729:OWV327731 PGR327729:PGR327731 PQN327729:PQN327731 QAJ327729:QAJ327731 QKF327729:QKF327731 QUB327729:QUB327731 RDX327729:RDX327731 RNT327729:RNT327731 RXP327729:RXP327731 SHL327729:SHL327731 SRH327729:SRH327731 TBD327729:TBD327731 TKZ327729:TKZ327731 TUV327729:TUV327731 UER327729:UER327731 UON327729:UON327731 UYJ327729:UYJ327731 VIF327729:VIF327731 VSB327729:VSB327731 WBX327729:WBX327731 WLT327729:WLT327731 WVP327729:WVP327731 H393265:H393267 JD393265:JD393267 SZ393265:SZ393267 ACV393265:ACV393267 AMR393265:AMR393267 AWN393265:AWN393267 BGJ393265:BGJ393267 BQF393265:BQF393267 CAB393265:CAB393267 CJX393265:CJX393267 CTT393265:CTT393267 DDP393265:DDP393267 DNL393265:DNL393267 DXH393265:DXH393267 EHD393265:EHD393267 EQZ393265:EQZ393267 FAV393265:FAV393267 FKR393265:FKR393267 FUN393265:FUN393267 GEJ393265:GEJ393267 GOF393265:GOF393267 GYB393265:GYB393267 HHX393265:HHX393267 HRT393265:HRT393267 IBP393265:IBP393267 ILL393265:ILL393267 IVH393265:IVH393267 JFD393265:JFD393267 JOZ393265:JOZ393267 JYV393265:JYV393267 KIR393265:KIR393267 KSN393265:KSN393267 LCJ393265:LCJ393267 LMF393265:LMF393267 LWB393265:LWB393267 MFX393265:MFX393267 MPT393265:MPT393267 MZP393265:MZP393267 NJL393265:NJL393267 NTH393265:NTH393267 ODD393265:ODD393267 OMZ393265:OMZ393267 OWV393265:OWV393267 PGR393265:PGR393267 PQN393265:PQN393267 QAJ393265:QAJ393267 QKF393265:QKF393267 QUB393265:QUB393267 RDX393265:RDX393267 RNT393265:RNT393267 RXP393265:RXP393267 SHL393265:SHL393267 SRH393265:SRH393267 TBD393265:TBD393267 TKZ393265:TKZ393267 TUV393265:TUV393267 UER393265:UER393267 UON393265:UON393267 UYJ393265:UYJ393267 VIF393265:VIF393267 VSB393265:VSB393267 WBX393265:WBX393267 WLT393265:WLT393267 WVP393265:WVP393267 H458801:H458803 JD458801:JD458803 SZ458801:SZ458803 ACV458801:ACV458803 AMR458801:AMR458803 AWN458801:AWN458803 BGJ458801:BGJ458803 BQF458801:BQF458803 CAB458801:CAB458803 CJX458801:CJX458803 CTT458801:CTT458803 DDP458801:DDP458803 DNL458801:DNL458803 DXH458801:DXH458803 EHD458801:EHD458803 EQZ458801:EQZ458803 FAV458801:FAV458803 FKR458801:FKR458803 FUN458801:FUN458803 GEJ458801:GEJ458803 GOF458801:GOF458803 GYB458801:GYB458803 HHX458801:HHX458803 HRT458801:HRT458803 IBP458801:IBP458803 ILL458801:ILL458803 IVH458801:IVH458803 JFD458801:JFD458803 JOZ458801:JOZ458803 JYV458801:JYV458803 KIR458801:KIR458803 KSN458801:KSN458803 LCJ458801:LCJ458803 LMF458801:LMF458803 LWB458801:LWB458803 MFX458801:MFX458803 MPT458801:MPT458803 MZP458801:MZP458803 NJL458801:NJL458803 NTH458801:NTH458803 ODD458801:ODD458803 OMZ458801:OMZ458803 OWV458801:OWV458803 PGR458801:PGR458803 PQN458801:PQN458803 QAJ458801:QAJ458803 QKF458801:QKF458803 QUB458801:QUB458803 RDX458801:RDX458803 RNT458801:RNT458803 RXP458801:RXP458803 SHL458801:SHL458803 SRH458801:SRH458803 TBD458801:TBD458803 TKZ458801:TKZ458803 TUV458801:TUV458803 UER458801:UER458803 UON458801:UON458803 UYJ458801:UYJ458803 VIF458801:VIF458803 VSB458801:VSB458803 WBX458801:WBX458803 WLT458801:WLT458803 WVP458801:WVP458803 H524337:H524339 JD524337:JD524339 SZ524337:SZ524339 ACV524337:ACV524339 AMR524337:AMR524339 AWN524337:AWN524339 BGJ524337:BGJ524339 BQF524337:BQF524339 CAB524337:CAB524339 CJX524337:CJX524339 CTT524337:CTT524339 DDP524337:DDP524339 DNL524337:DNL524339 DXH524337:DXH524339 EHD524337:EHD524339 EQZ524337:EQZ524339 FAV524337:FAV524339 FKR524337:FKR524339 FUN524337:FUN524339 GEJ524337:GEJ524339 GOF524337:GOF524339 GYB524337:GYB524339 HHX524337:HHX524339 HRT524337:HRT524339 IBP524337:IBP524339 ILL524337:ILL524339 IVH524337:IVH524339 JFD524337:JFD524339 JOZ524337:JOZ524339 JYV524337:JYV524339 KIR524337:KIR524339 KSN524337:KSN524339 LCJ524337:LCJ524339 LMF524337:LMF524339 LWB524337:LWB524339 MFX524337:MFX524339 MPT524337:MPT524339 MZP524337:MZP524339 NJL524337:NJL524339 NTH524337:NTH524339 ODD524337:ODD524339 OMZ524337:OMZ524339 OWV524337:OWV524339 PGR524337:PGR524339 PQN524337:PQN524339 QAJ524337:QAJ524339 QKF524337:QKF524339 QUB524337:QUB524339 RDX524337:RDX524339 RNT524337:RNT524339 RXP524337:RXP524339 SHL524337:SHL524339 SRH524337:SRH524339 TBD524337:TBD524339 TKZ524337:TKZ524339 TUV524337:TUV524339 UER524337:UER524339 UON524337:UON524339 UYJ524337:UYJ524339 VIF524337:VIF524339 VSB524337:VSB524339 WBX524337:WBX524339 WLT524337:WLT524339 WVP524337:WVP524339 H589873:H589875 JD589873:JD589875 SZ589873:SZ589875 ACV589873:ACV589875 AMR589873:AMR589875 AWN589873:AWN589875 BGJ589873:BGJ589875 BQF589873:BQF589875 CAB589873:CAB589875 CJX589873:CJX589875 CTT589873:CTT589875 DDP589873:DDP589875 DNL589873:DNL589875 DXH589873:DXH589875 EHD589873:EHD589875 EQZ589873:EQZ589875 FAV589873:FAV589875 FKR589873:FKR589875 FUN589873:FUN589875 GEJ589873:GEJ589875 GOF589873:GOF589875 GYB589873:GYB589875 HHX589873:HHX589875 HRT589873:HRT589875 IBP589873:IBP589875 ILL589873:ILL589875 IVH589873:IVH589875 JFD589873:JFD589875 JOZ589873:JOZ589875 JYV589873:JYV589875 KIR589873:KIR589875 KSN589873:KSN589875 LCJ589873:LCJ589875 LMF589873:LMF589875 LWB589873:LWB589875 MFX589873:MFX589875 MPT589873:MPT589875 MZP589873:MZP589875 NJL589873:NJL589875 NTH589873:NTH589875 ODD589873:ODD589875 OMZ589873:OMZ589875 OWV589873:OWV589875 PGR589873:PGR589875 PQN589873:PQN589875 QAJ589873:QAJ589875 QKF589873:QKF589875 QUB589873:QUB589875 RDX589873:RDX589875 RNT589873:RNT589875 RXP589873:RXP589875 SHL589873:SHL589875 SRH589873:SRH589875 TBD589873:TBD589875 TKZ589873:TKZ589875 TUV589873:TUV589875 UER589873:UER589875 UON589873:UON589875 UYJ589873:UYJ589875 VIF589873:VIF589875 VSB589873:VSB589875 WBX589873:WBX589875 WLT589873:WLT589875 WVP589873:WVP589875 H655409:H655411 JD655409:JD655411 SZ655409:SZ655411 ACV655409:ACV655411 AMR655409:AMR655411 AWN655409:AWN655411 BGJ655409:BGJ655411 BQF655409:BQF655411 CAB655409:CAB655411 CJX655409:CJX655411 CTT655409:CTT655411 DDP655409:DDP655411 DNL655409:DNL655411 DXH655409:DXH655411 EHD655409:EHD655411 EQZ655409:EQZ655411 FAV655409:FAV655411 FKR655409:FKR655411 FUN655409:FUN655411 GEJ655409:GEJ655411 GOF655409:GOF655411 GYB655409:GYB655411 HHX655409:HHX655411 HRT655409:HRT655411 IBP655409:IBP655411 ILL655409:ILL655411 IVH655409:IVH655411 JFD655409:JFD655411 JOZ655409:JOZ655411 JYV655409:JYV655411 KIR655409:KIR655411 KSN655409:KSN655411 LCJ655409:LCJ655411 LMF655409:LMF655411 LWB655409:LWB655411 MFX655409:MFX655411 MPT655409:MPT655411 MZP655409:MZP655411 NJL655409:NJL655411 NTH655409:NTH655411 ODD655409:ODD655411 OMZ655409:OMZ655411 OWV655409:OWV655411 PGR655409:PGR655411 PQN655409:PQN655411 QAJ655409:QAJ655411 QKF655409:QKF655411 QUB655409:QUB655411 RDX655409:RDX655411 RNT655409:RNT655411 RXP655409:RXP655411 SHL655409:SHL655411 SRH655409:SRH655411 TBD655409:TBD655411 TKZ655409:TKZ655411 TUV655409:TUV655411 UER655409:UER655411 UON655409:UON655411 UYJ655409:UYJ655411 VIF655409:VIF655411 VSB655409:VSB655411 WBX655409:WBX655411 WLT655409:WLT655411 WVP655409:WVP655411 H720945:H720947 JD720945:JD720947 SZ720945:SZ720947 ACV720945:ACV720947 AMR720945:AMR720947 AWN720945:AWN720947 BGJ720945:BGJ720947 BQF720945:BQF720947 CAB720945:CAB720947 CJX720945:CJX720947 CTT720945:CTT720947 DDP720945:DDP720947 DNL720945:DNL720947 DXH720945:DXH720947 EHD720945:EHD720947 EQZ720945:EQZ720947 FAV720945:FAV720947 FKR720945:FKR720947 FUN720945:FUN720947 GEJ720945:GEJ720947 GOF720945:GOF720947 GYB720945:GYB720947 HHX720945:HHX720947 HRT720945:HRT720947 IBP720945:IBP720947 ILL720945:ILL720947 IVH720945:IVH720947 JFD720945:JFD720947 JOZ720945:JOZ720947 JYV720945:JYV720947 KIR720945:KIR720947 KSN720945:KSN720947 LCJ720945:LCJ720947 LMF720945:LMF720947 LWB720945:LWB720947 MFX720945:MFX720947 MPT720945:MPT720947 MZP720945:MZP720947 NJL720945:NJL720947 NTH720945:NTH720947 ODD720945:ODD720947 OMZ720945:OMZ720947 OWV720945:OWV720947 PGR720945:PGR720947 PQN720945:PQN720947 QAJ720945:QAJ720947 QKF720945:QKF720947 QUB720945:QUB720947 RDX720945:RDX720947 RNT720945:RNT720947 RXP720945:RXP720947 SHL720945:SHL720947 SRH720945:SRH720947 TBD720945:TBD720947 TKZ720945:TKZ720947 TUV720945:TUV720947 UER720945:UER720947 UON720945:UON720947 UYJ720945:UYJ720947 VIF720945:VIF720947 VSB720945:VSB720947 WBX720945:WBX720947 WLT720945:WLT720947 WVP720945:WVP720947 H786481:H786483 JD786481:JD786483 SZ786481:SZ786483 ACV786481:ACV786483 AMR786481:AMR786483 AWN786481:AWN786483 BGJ786481:BGJ786483 BQF786481:BQF786483 CAB786481:CAB786483 CJX786481:CJX786483 CTT786481:CTT786483 DDP786481:DDP786483 DNL786481:DNL786483 DXH786481:DXH786483 EHD786481:EHD786483 EQZ786481:EQZ786483 FAV786481:FAV786483 FKR786481:FKR786483 FUN786481:FUN786483 GEJ786481:GEJ786483 GOF786481:GOF786483 GYB786481:GYB786483 HHX786481:HHX786483 HRT786481:HRT786483 IBP786481:IBP786483 ILL786481:ILL786483 IVH786481:IVH786483 JFD786481:JFD786483 JOZ786481:JOZ786483 JYV786481:JYV786483 KIR786481:KIR786483 KSN786481:KSN786483 LCJ786481:LCJ786483 LMF786481:LMF786483 LWB786481:LWB786483 MFX786481:MFX786483 MPT786481:MPT786483 MZP786481:MZP786483 NJL786481:NJL786483 NTH786481:NTH786483 ODD786481:ODD786483 OMZ786481:OMZ786483 OWV786481:OWV786483 PGR786481:PGR786483 PQN786481:PQN786483 QAJ786481:QAJ786483 QKF786481:QKF786483 QUB786481:QUB786483 RDX786481:RDX786483 RNT786481:RNT786483 RXP786481:RXP786483 SHL786481:SHL786483 SRH786481:SRH786483 TBD786481:TBD786483 TKZ786481:TKZ786483 TUV786481:TUV786483 UER786481:UER786483 UON786481:UON786483 UYJ786481:UYJ786483 VIF786481:VIF786483 VSB786481:VSB786483 WBX786481:WBX786483 WLT786481:WLT786483 WVP786481:WVP786483 H852017:H852019 JD852017:JD852019 SZ852017:SZ852019 ACV852017:ACV852019 AMR852017:AMR852019 AWN852017:AWN852019 BGJ852017:BGJ852019 BQF852017:BQF852019 CAB852017:CAB852019 CJX852017:CJX852019 CTT852017:CTT852019 DDP852017:DDP852019 DNL852017:DNL852019 DXH852017:DXH852019 EHD852017:EHD852019 EQZ852017:EQZ852019 FAV852017:FAV852019 FKR852017:FKR852019 FUN852017:FUN852019 GEJ852017:GEJ852019 GOF852017:GOF852019 GYB852017:GYB852019 HHX852017:HHX852019 HRT852017:HRT852019 IBP852017:IBP852019 ILL852017:ILL852019 IVH852017:IVH852019 JFD852017:JFD852019 JOZ852017:JOZ852019 JYV852017:JYV852019 KIR852017:KIR852019 KSN852017:KSN852019 LCJ852017:LCJ852019 LMF852017:LMF852019 LWB852017:LWB852019 MFX852017:MFX852019 MPT852017:MPT852019 MZP852017:MZP852019 NJL852017:NJL852019 NTH852017:NTH852019 ODD852017:ODD852019 OMZ852017:OMZ852019 OWV852017:OWV852019 PGR852017:PGR852019 PQN852017:PQN852019 QAJ852017:QAJ852019 QKF852017:QKF852019 QUB852017:QUB852019 RDX852017:RDX852019 RNT852017:RNT852019 RXP852017:RXP852019 SHL852017:SHL852019 SRH852017:SRH852019 TBD852017:TBD852019 TKZ852017:TKZ852019 TUV852017:TUV852019 UER852017:UER852019 UON852017:UON852019 UYJ852017:UYJ852019 VIF852017:VIF852019 VSB852017:VSB852019 WBX852017:WBX852019 WLT852017:WLT852019 WVP852017:WVP852019 H917553:H917555 JD917553:JD917555 SZ917553:SZ917555 ACV917553:ACV917555 AMR917553:AMR917555 AWN917553:AWN917555 BGJ917553:BGJ917555 BQF917553:BQF917555 CAB917553:CAB917555 CJX917553:CJX917555 CTT917553:CTT917555 DDP917553:DDP917555 DNL917553:DNL917555 DXH917553:DXH917555 EHD917553:EHD917555 EQZ917553:EQZ917555 FAV917553:FAV917555 FKR917553:FKR917555 FUN917553:FUN917555 GEJ917553:GEJ917555 GOF917553:GOF917555 GYB917553:GYB917555 HHX917553:HHX917555 HRT917553:HRT917555 IBP917553:IBP917555 ILL917553:ILL917555 IVH917553:IVH917555 JFD917553:JFD917555 JOZ917553:JOZ917555 JYV917553:JYV917555 KIR917553:KIR917555 KSN917553:KSN917555 LCJ917553:LCJ917555 LMF917553:LMF917555 LWB917553:LWB917555 MFX917553:MFX917555 MPT917553:MPT917555 MZP917553:MZP917555 NJL917553:NJL917555 NTH917553:NTH917555 ODD917553:ODD917555 OMZ917553:OMZ917555 OWV917553:OWV917555 PGR917553:PGR917555 PQN917553:PQN917555 QAJ917553:QAJ917555 QKF917553:QKF917555 QUB917553:QUB917555 RDX917553:RDX917555 RNT917553:RNT917555 RXP917553:RXP917555 SHL917553:SHL917555 SRH917553:SRH917555 TBD917553:TBD917555 TKZ917553:TKZ917555 TUV917553:TUV917555 UER917553:UER917555 UON917553:UON917555 UYJ917553:UYJ917555 VIF917553:VIF917555 VSB917553:VSB917555 WBX917553:WBX917555 WLT917553:WLT917555 WVP917553:WVP917555 H983089:H983091 JD983089:JD983091 SZ983089:SZ983091 ACV983089:ACV983091 AMR983089:AMR983091 AWN983089:AWN983091 BGJ983089:BGJ983091 BQF983089:BQF983091 CAB983089:CAB983091 CJX983089:CJX983091 CTT983089:CTT983091 DDP983089:DDP983091 DNL983089:DNL983091 DXH983089:DXH983091 EHD983089:EHD983091 EQZ983089:EQZ983091 FAV983089:FAV983091 FKR983089:FKR983091 FUN983089:FUN983091 GEJ983089:GEJ983091 GOF983089:GOF983091 GYB983089:GYB983091 HHX983089:HHX983091 HRT983089:HRT983091 IBP983089:IBP983091 ILL983089:ILL983091 IVH983089:IVH983091 JFD983089:JFD983091 JOZ983089:JOZ983091 JYV983089:JYV983091 KIR983089:KIR983091 KSN983089:KSN983091 LCJ983089:LCJ983091 LMF983089:LMF983091 LWB983089:LWB983091 MFX983089:MFX983091 MPT983089:MPT983091 MZP983089:MZP983091 NJL983089:NJL983091 NTH983089:NTH983091 ODD983089:ODD983091 OMZ983089:OMZ983091 OWV983089:OWV983091 PGR983089:PGR983091 PQN983089:PQN983091 QAJ983089:QAJ983091 QKF983089:QKF983091 QUB983089:QUB983091 RDX983089:RDX983091 RNT983089:RNT983091 RXP983089:RXP983091 SHL983089:SHL983091 SRH983089:SRH983091 TBD983089:TBD983091 TKZ983089:TKZ983091 TUV983089:TUV983091 UER983089:UER983091 UON983089:UON983091 UYJ983089:UYJ983091 VIF983089:VIF983091 VSB983089:VSB983091 WBX983089:WBX983091 WLT983089:WLT983091 WVP983089:WVP983091 H55:H57 JD55:JD57 SZ55:SZ57 ACV55:ACV57 AMR55:AMR57 AWN55:AWN57 BGJ55:BGJ57 BQF55:BQF57 CAB55:CAB57 CJX55:CJX57 CTT55:CTT57 DDP55:DDP57 DNL55:DNL57 DXH55:DXH57 EHD55:EHD57 EQZ55:EQZ57 FAV55:FAV57 FKR55:FKR57 FUN55:FUN57 GEJ55:GEJ57 GOF55:GOF57 GYB55:GYB57 HHX55:HHX57 HRT55:HRT57 IBP55:IBP57 ILL55:ILL57 IVH55:IVH57 JFD55:JFD57 JOZ55:JOZ57 JYV55:JYV57 KIR55:KIR57 KSN55:KSN57 LCJ55:LCJ57 LMF55:LMF57 LWB55:LWB57 MFX55:MFX57 MPT55:MPT57 MZP55:MZP57 NJL55:NJL57 NTH55:NTH57 ODD55:ODD57 OMZ55:OMZ57 OWV55:OWV57 PGR55:PGR57 PQN55:PQN57 QAJ55:QAJ57 QKF55:QKF57 QUB55:QUB57 RDX55:RDX57 RNT55:RNT57 RXP55:RXP57 SHL55:SHL57 SRH55:SRH57 TBD55:TBD57 TKZ55:TKZ57 TUV55:TUV57 UER55:UER57 UON55:UON57 UYJ55:UYJ57 VIF55:VIF57 VSB55:VSB57 WBX55:WBX57 WLT55:WLT57 WVP55:WVP57 H65591:H65593 JD65591:JD65593 SZ65591:SZ65593 ACV65591:ACV65593 AMR65591:AMR65593 AWN65591:AWN65593 BGJ65591:BGJ65593 BQF65591:BQF65593 CAB65591:CAB65593 CJX65591:CJX65593 CTT65591:CTT65593 DDP65591:DDP65593 DNL65591:DNL65593 DXH65591:DXH65593 EHD65591:EHD65593 EQZ65591:EQZ65593 FAV65591:FAV65593 FKR65591:FKR65593 FUN65591:FUN65593 GEJ65591:GEJ65593 GOF65591:GOF65593 GYB65591:GYB65593 HHX65591:HHX65593 HRT65591:HRT65593 IBP65591:IBP65593 ILL65591:ILL65593 IVH65591:IVH65593 JFD65591:JFD65593 JOZ65591:JOZ65593 JYV65591:JYV65593 KIR65591:KIR65593 KSN65591:KSN65593 LCJ65591:LCJ65593 LMF65591:LMF65593 LWB65591:LWB65593 MFX65591:MFX65593 MPT65591:MPT65593 MZP65591:MZP65593 NJL65591:NJL65593 NTH65591:NTH65593 ODD65591:ODD65593 OMZ65591:OMZ65593 OWV65591:OWV65593 PGR65591:PGR65593 PQN65591:PQN65593 QAJ65591:QAJ65593 QKF65591:QKF65593 QUB65591:QUB65593 RDX65591:RDX65593 RNT65591:RNT65593 RXP65591:RXP65593 SHL65591:SHL65593 SRH65591:SRH65593 TBD65591:TBD65593 TKZ65591:TKZ65593 TUV65591:TUV65593 UER65591:UER65593 UON65591:UON65593 UYJ65591:UYJ65593 VIF65591:VIF65593 VSB65591:VSB65593 WBX65591:WBX65593 WLT65591:WLT65593 WVP65591:WVP65593 H131127:H131129 JD131127:JD131129 SZ131127:SZ131129 ACV131127:ACV131129 AMR131127:AMR131129 AWN131127:AWN131129 BGJ131127:BGJ131129 BQF131127:BQF131129 CAB131127:CAB131129 CJX131127:CJX131129 CTT131127:CTT131129 DDP131127:DDP131129 DNL131127:DNL131129 DXH131127:DXH131129 EHD131127:EHD131129 EQZ131127:EQZ131129 FAV131127:FAV131129 FKR131127:FKR131129 FUN131127:FUN131129 GEJ131127:GEJ131129 GOF131127:GOF131129 GYB131127:GYB131129 HHX131127:HHX131129 HRT131127:HRT131129 IBP131127:IBP131129 ILL131127:ILL131129 IVH131127:IVH131129 JFD131127:JFD131129 JOZ131127:JOZ131129 JYV131127:JYV131129 KIR131127:KIR131129 KSN131127:KSN131129 LCJ131127:LCJ131129 LMF131127:LMF131129 LWB131127:LWB131129 MFX131127:MFX131129 MPT131127:MPT131129 MZP131127:MZP131129 NJL131127:NJL131129 NTH131127:NTH131129 ODD131127:ODD131129 OMZ131127:OMZ131129 OWV131127:OWV131129 PGR131127:PGR131129 PQN131127:PQN131129 QAJ131127:QAJ131129 QKF131127:QKF131129 QUB131127:QUB131129 RDX131127:RDX131129 RNT131127:RNT131129 RXP131127:RXP131129 SHL131127:SHL131129 SRH131127:SRH131129 TBD131127:TBD131129 TKZ131127:TKZ131129 TUV131127:TUV131129 UER131127:UER131129 UON131127:UON131129 UYJ131127:UYJ131129 VIF131127:VIF131129 VSB131127:VSB131129 WBX131127:WBX131129 WLT131127:WLT131129 WVP131127:WVP131129 H196663:H196665 JD196663:JD196665 SZ196663:SZ196665 ACV196663:ACV196665 AMR196663:AMR196665 AWN196663:AWN196665 BGJ196663:BGJ196665 BQF196663:BQF196665 CAB196663:CAB196665 CJX196663:CJX196665 CTT196663:CTT196665 DDP196663:DDP196665 DNL196663:DNL196665 DXH196663:DXH196665 EHD196663:EHD196665 EQZ196663:EQZ196665 FAV196663:FAV196665 FKR196663:FKR196665 FUN196663:FUN196665 GEJ196663:GEJ196665 GOF196663:GOF196665 GYB196663:GYB196665 HHX196663:HHX196665 HRT196663:HRT196665 IBP196663:IBP196665 ILL196663:ILL196665 IVH196663:IVH196665 JFD196663:JFD196665 JOZ196663:JOZ196665 JYV196663:JYV196665 KIR196663:KIR196665 KSN196663:KSN196665 LCJ196663:LCJ196665 LMF196663:LMF196665 LWB196663:LWB196665 MFX196663:MFX196665 MPT196663:MPT196665 MZP196663:MZP196665 NJL196663:NJL196665 NTH196663:NTH196665 ODD196663:ODD196665 OMZ196663:OMZ196665 OWV196663:OWV196665 PGR196663:PGR196665 PQN196663:PQN196665 QAJ196663:QAJ196665 QKF196663:QKF196665 QUB196663:QUB196665 RDX196663:RDX196665 RNT196663:RNT196665 RXP196663:RXP196665 SHL196663:SHL196665 SRH196663:SRH196665 TBD196663:TBD196665 TKZ196663:TKZ196665 TUV196663:TUV196665 UER196663:UER196665 UON196663:UON196665 UYJ196663:UYJ196665 VIF196663:VIF196665 VSB196663:VSB196665 WBX196663:WBX196665 WLT196663:WLT196665 WVP196663:WVP196665 H262199:H262201 JD262199:JD262201 SZ262199:SZ262201 ACV262199:ACV262201 AMR262199:AMR262201 AWN262199:AWN262201 BGJ262199:BGJ262201 BQF262199:BQF262201 CAB262199:CAB262201 CJX262199:CJX262201 CTT262199:CTT262201 DDP262199:DDP262201 DNL262199:DNL262201 DXH262199:DXH262201 EHD262199:EHD262201 EQZ262199:EQZ262201 FAV262199:FAV262201 FKR262199:FKR262201 FUN262199:FUN262201 GEJ262199:GEJ262201 GOF262199:GOF262201 GYB262199:GYB262201 HHX262199:HHX262201 HRT262199:HRT262201 IBP262199:IBP262201 ILL262199:ILL262201 IVH262199:IVH262201 JFD262199:JFD262201 JOZ262199:JOZ262201 JYV262199:JYV262201 KIR262199:KIR262201 KSN262199:KSN262201 LCJ262199:LCJ262201 LMF262199:LMF262201 LWB262199:LWB262201 MFX262199:MFX262201 MPT262199:MPT262201 MZP262199:MZP262201 NJL262199:NJL262201 NTH262199:NTH262201 ODD262199:ODD262201 OMZ262199:OMZ262201 OWV262199:OWV262201 PGR262199:PGR262201 PQN262199:PQN262201 QAJ262199:QAJ262201 QKF262199:QKF262201 QUB262199:QUB262201 RDX262199:RDX262201 RNT262199:RNT262201 RXP262199:RXP262201 SHL262199:SHL262201 SRH262199:SRH262201 TBD262199:TBD262201 TKZ262199:TKZ262201 TUV262199:TUV262201 UER262199:UER262201 UON262199:UON262201 UYJ262199:UYJ262201 VIF262199:VIF262201 VSB262199:VSB262201 WBX262199:WBX262201 WLT262199:WLT262201 WVP262199:WVP262201 H327735:H327737 JD327735:JD327737 SZ327735:SZ327737 ACV327735:ACV327737 AMR327735:AMR327737 AWN327735:AWN327737 BGJ327735:BGJ327737 BQF327735:BQF327737 CAB327735:CAB327737 CJX327735:CJX327737 CTT327735:CTT327737 DDP327735:DDP327737 DNL327735:DNL327737 DXH327735:DXH327737 EHD327735:EHD327737 EQZ327735:EQZ327737 FAV327735:FAV327737 FKR327735:FKR327737 FUN327735:FUN327737 GEJ327735:GEJ327737 GOF327735:GOF327737 GYB327735:GYB327737 HHX327735:HHX327737 HRT327735:HRT327737 IBP327735:IBP327737 ILL327735:ILL327737 IVH327735:IVH327737 JFD327735:JFD327737 JOZ327735:JOZ327737 JYV327735:JYV327737 KIR327735:KIR327737 KSN327735:KSN327737 LCJ327735:LCJ327737 LMF327735:LMF327737 LWB327735:LWB327737 MFX327735:MFX327737 MPT327735:MPT327737 MZP327735:MZP327737 NJL327735:NJL327737 NTH327735:NTH327737 ODD327735:ODD327737 OMZ327735:OMZ327737 OWV327735:OWV327737 PGR327735:PGR327737 PQN327735:PQN327737 QAJ327735:QAJ327737 QKF327735:QKF327737 QUB327735:QUB327737 RDX327735:RDX327737 RNT327735:RNT327737 RXP327735:RXP327737 SHL327735:SHL327737 SRH327735:SRH327737 TBD327735:TBD327737 TKZ327735:TKZ327737 TUV327735:TUV327737 UER327735:UER327737 UON327735:UON327737 UYJ327735:UYJ327737 VIF327735:VIF327737 VSB327735:VSB327737 WBX327735:WBX327737 WLT327735:WLT327737 WVP327735:WVP327737 H393271:H393273 JD393271:JD393273 SZ393271:SZ393273 ACV393271:ACV393273 AMR393271:AMR393273 AWN393271:AWN393273 BGJ393271:BGJ393273 BQF393271:BQF393273 CAB393271:CAB393273 CJX393271:CJX393273 CTT393271:CTT393273 DDP393271:DDP393273 DNL393271:DNL393273 DXH393271:DXH393273 EHD393271:EHD393273 EQZ393271:EQZ393273 FAV393271:FAV393273 FKR393271:FKR393273 FUN393271:FUN393273 GEJ393271:GEJ393273 GOF393271:GOF393273 GYB393271:GYB393273 HHX393271:HHX393273 HRT393271:HRT393273 IBP393271:IBP393273 ILL393271:ILL393273 IVH393271:IVH393273 JFD393271:JFD393273 JOZ393271:JOZ393273 JYV393271:JYV393273 KIR393271:KIR393273 KSN393271:KSN393273 LCJ393271:LCJ393273 LMF393271:LMF393273 LWB393271:LWB393273 MFX393271:MFX393273 MPT393271:MPT393273 MZP393271:MZP393273 NJL393271:NJL393273 NTH393271:NTH393273 ODD393271:ODD393273 OMZ393271:OMZ393273 OWV393271:OWV393273 PGR393271:PGR393273 PQN393271:PQN393273 QAJ393271:QAJ393273 QKF393271:QKF393273 QUB393271:QUB393273 RDX393271:RDX393273 RNT393271:RNT393273 RXP393271:RXP393273 SHL393271:SHL393273 SRH393271:SRH393273 TBD393271:TBD393273 TKZ393271:TKZ393273 TUV393271:TUV393273 UER393271:UER393273 UON393271:UON393273 UYJ393271:UYJ393273 VIF393271:VIF393273 VSB393271:VSB393273 WBX393271:WBX393273 WLT393271:WLT393273 WVP393271:WVP393273 H458807:H458809 JD458807:JD458809 SZ458807:SZ458809 ACV458807:ACV458809 AMR458807:AMR458809 AWN458807:AWN458809 BGJ458807:BGJ458809 BQF458807:BQF458809 CAB458807:CAB458809 CJX458807:CJX458809 CTT458807:CTT458809 DDP458807:DDP458809 DNL458807:DNL458809 DXH458807:DXH458809 EHD458807:EHD458809 EQZ458807:EQZ458809 FAV458807:FAV458809 FKR458807:FKR458809 FUN458807:FUN458809 GEJ458807:GEJ458809 GOF458807:GOF458809 GYB458807:GYB458809 HHX458807:HHX458809 HRT458807:HRT458809 IBP458807:IBP458809 ILL458807:ILL458809 IVH458807:IVH458809 JFD458807:JFD458809 JOZ458807:JOZ458809 JYV458807:JYV458809 KIR458807:KIR458809 KSN458807:KSN458809 LCJ458807:LCJ458809 LMF458807:LMF458809 LWB458807:LWB458809 MFX458807:MFX458809 MPT458807:MPT458809 MZP458807:MZP458809 NJL458807:NJL458809 NTH458807:NTH458809 ODD458807:ODD458809 OMZ458807:OMZ458809 OWV458807:OWV458809 PGR458807:PGR458809 PQN458807:PQN458809 QAJ458807:QAJ458809 QKF458807:QKF458809 QUB458807:QUB458809 RDX458807:RDX458809 RNT458807:RNT458809 RXP458807:RXP458809 SHL458807:SHL458809 SRH458807:SRH458809 TBD458807:TBD458809 TKZ458807:TKZ458809 TUV458807:TUV458809 UER458807:UER458809 UON458807:UON458809 UYJ458807:UYJ458809 VIF458807:VIF458809 VSB458807:VSB458809 WBX458807:WBX458809 WLT458807:WLT458809 WVP458807:WVP458809 H524343:H524345 JD524343:JD524345 SZ524343:SZ524345 ACV524343:ACV524345 AMR524343:AMR524345 AWN524343:AWN524345 BGJ524343:BGJ524345 BQF524343:BQF524345 CAB524343:CAB524345 CJX524343:CJX524345 CTT524343:CTT524345 DDP524343:DDP524345 DNL524343:DNL524345 DXH524343:DXH524345 EHD524343:EHD524345 EQZ524343:EQZ524345 FAV524343:FAV524345 FKR524343:FKR524345 FUN524343:FUN524345 GEJ524343:GEJ524345 GOF524343:GOF524345 GYB524343:GYB524345 HHX524343:HHX524345 HRT524343:HRT524345 IBP524343:IBP524345 ILL524343:ILL524345 IVH524343:IVH524345 JFD524343:JFD524345 JOZ524343:JOZ524345 JYV524343:JYV524345 KIR524343:KIR524345 KSN524343:KSN524345 LCJ524343:LCJ524345 LMF524343:LMF524345 LWB524343:LWB524345 MFX524343:MFX524345 MPT524343:MPT524345 MZP524343:MZP524345 NJL524343:NJL524345 NTH524343:NTH524345 ODD524343:ODD524345 OMZ524343:OMZ524345 OWV524343:OWV524345 PGR524343:PGR524345 PQN524343:PQN524345 QAJ524343:QAJ524345 QKF524343:QKF524345 QUB524343:QUB524345 RDX524343:RDX524345 RNT524343:RNT524345 RXP524343:RXP524345 SHL524343:SHL524345 SRH524343:SRH524345 TBD524343:TBD524345 TKZ524343:TKZ524345 TUV524343:TUV524345 UER524343:UER524345 UON524343:UON524345 UYJ524343:UYJ524345 VIF524343:VIF524345 VSB524343:VSB524345 WBX524343:WBX524345 WLT524343:WLT524345 WVP524343:WVP524345 H589879:H589881 JD589879:JD589881 SZ589879:SZ589881 ACV589879:ACV589881 AMR589879:AMR589881 AWN589879:AWN589881 BGJ589879:BGJ589881 BQF589879:BQF589881 CAB589879:CAB589881 CJX589879:CJX589881 CTT589879:CTT589881 DDP589879:DDP589881 DNL589879:DNL589881 DXH589879:DXH589881 EHD589879:EHD589881 EQZ589879:EQZ589881 FAV589879:FAV589881 FKR589879:FKR589881 FUN589879:FUN589881 GEJ589879:GEJ589881 GOF589879:GOF589881 GYB589879:GYB589881 HHX589879:HHX589881 HRT589879:HRT589881 IBP589879:IBP589881 ILL589879:ILL589881 IVH589879:IVH589881 JFD589879:JFD589881 JOZ589879:JOZ589881 JYV589879:JYV589881 KIR589879:KIR589881 KSN589879:KSN589881 LCJ589879:LCJ589881 LMF589879:LMF589881 LWB589879:LWB589881 MFX589879:MFX589881 MPT589879:MPT589881 MZP589879:MZP589881 NJL589879:NJL589881 NTH589879:NTH589881 ODD589879:ODD589881 OMZ589879:OMZ589881 OWV589879:OWV589881 PGR589879:PGR589881 PQN589879:PQN589881 QAJ589879:QAJ589881 QKF589879:QKF589881 QUB589879:QUB589881 RDX589879:RDX589881 RNT589879:RNT589881 RXP589879:RXP589881 SHL589879:SHL589881 SRH589879:SRH589881 TBD589879:TBD589881 TKZ589879:TKZ589881 TUV589879:TUV589881 UER589879:UER589881 UON589879:UON589881 UYJ589879:UYJ589881 VIF589879:VIF589881 VSB589879:VSB589881 WBX589879:WBX589881 WLT589879:WLT589881 WVP589879:WVP589881 H655415:H655417 JD655415:JD655417 SZ655415:SZ655417 ACV655415:ACV655417 AMR655415:AMR655417 AWN655415:AWN655417 BGJ655415:BGJ655417 BQF655415:BQF655417 CAB655415:CAB655417 CJX655415:CJX655417 CTT655415:CTT655417 DDP655415:DDP655417 DNL655415:DNL655417 DXH655415:DXH655417 EHD655415:EHD655417 EQZ655415:EQZ655417 FAV655415:FAV655417 FKR655415:FKR655417 FUN655415:FUN655417 GEJ655415:GEJ655417 GOF655415:GOF655417 GYB655415:GYB655417 HHX655415:HHX655417 HRT655415:HRT655417 IBP655415:IBP655417 ILL655415:ILL655417 IVH655415:IVH655417 JFD655415:JFD655417 JOZ655415:JOZ655417 JYV655415:JYV655417 KIR655415:KIR655417 KSN655415:KSN655417 LCJ655415:LCJ655417 LMF655415:LMF655417 LWB655415:LWB655417 MFX655415:MFX655417 MPT655415:MPT655417 MZP655415:MZP655417 NJL655415:NJL655417 NTH655415:NTH655417 ODD655415:ODD655417 OMZ655415:OMZ655417 OWV655415:OWV655417 PGR655415:PGR655417 PQN655415:PQN655417 QAJ655415:QAJ655417 QKF655415:QKF655417 QUB655415:QUB655417 RDX655415:RDX655417 RNT655415:RNT655417 RXP655415:RXP655417 SHL655415:SHL655417 SRH655415:SRH655417 TBD655415:TBD655417 TKZ655415:TKZ655417 TUV655415:TUV655417 UER655415:UER655417 UON655415:UON655417 UYJ655415:UYJ655417 VIF655415:VIF655417 VSB655415:VSB655417 WBX655415:WBX655417 WLT655415:WLT655417 WVP655415:WVP655417 H720951:H720953 JD720951:JD720953 SZ720951:SZ720953 ACV720951:ACV720953 AMR720951:AMR720953 AWN720951:AWN720953 BGJ720951:BGJ720953 BQF720951:BQF720953 CAB720951:CAB720953 CJX720951:CJX720953 CTT720951:CTT720953 DDP720951:DDP720953 DNL720951:DNL720953 DXH720951:DXH720953 EHD720951:EHD720953 EQZ720951:EQZ720953 FAV720951:FAV720953 FKR720951:FKR720953 FUN720951:FUN720953 GEJ720951:GEJ720953 GOF720951:GOF720953 GYB720951:GYB720953 HHX720951:HHX720953 HRT720951:HRT720953 IBP720951:IBP720953 ILL720951:ILL720953 IVH720951:IVH720953 JFD720951:JFD720953 JOZ720951:JOZ720953 JYV720951:JYV720953 KIR720951:KIR720953 KSN720951:KSN720953 LCJ720951:LCJ720953 LMF720951:LMF720953 LWB720951:LWB720953 MFX720951:MFX720953 MPT720951:MPT720953 MZP720951:MZP720953 NJL720951:NJL720953 NTH720951:NTH720953 ODD720951:ODD720953 OMZ720951:OMZ720953 OWV720951:OWV720953 PGR720951:PGR720953 PQN720951:PQN720953 QAJ720951:QAJ720953 QKF720951:QKF720953 QUB720951:QUB720953 RDX720951:RDX720953 RNT720951:RNT720953 RXP720951:RXP720953 SHL720951:SHL720953 SRH720951:SRH720953 TBD720951:TBD720953 TKZ720951:TKZ720953 TUV720951:TUV720953 UER720951:UER720953 UON720951:UON720953 UYJ720951:UYJ720953 VIF720951:VIF720953 VSB720951:VSB720953 WBX720951:WBX720953 WLT720951:WLT720953 WVP720951:WVP720953 H786487:H786489 JD786487:JD786489 SZ786487:SZ786489 ACV786487:ACV786489 AMR786487:AMR786489 AWN786487:AWN786489 BGJ786487:BGJ786489 BQF786487:BQF786489 CAB786487:CAB786489 CJX786487:CJX786489 CTT786487:CTT786489 DDP786487:DDP786489 DNL786487:DNL786489 DXH786487:DXH786489 EHD786487:EHD786489 EQZ786487:EQZ786489 FAV786487:FAV786489 FKR786487:FKR786489 FUN786487:FUN786489 GEJ786487:GEJ786489 GOF786487:GOF786489 GYB786487:GYB786489 HHX786487:HHX786489 HRT786487:HRT786489 IBP786487:IBP786489 ILL786487:ILL786489 IVH786487:IVH786489 JFD786487:JFD786489 JOZ786487:JOZ786489 JYV786487:JYV786489 KIR786487:KIR786489 KSN786487:KSN786489 LCJ786487:LCJ786489 LMF786487:LMF786489 LWB786487:LWB786489 MFX786487:MFX786489 MPT786487:MPT786489 MZP786487:MZP786489 NJL786487:NJL786489 NTH786487:NTH786489 ODD786487:ODD786489 OMZ786487:OMZ786489 OWV786487:OWV786489 PGR786487:PGR786489 PQN786487:PQN786489 QAJ786487:QAJ786489 QKF786487:QKF786489 QUB786487:QUB786489 RDX786487:RDX786489 RNT786487:RNT786489 RXP786487:RXP786489 SHL786487:SHL786489 SRH786487:SRH786489 TBD786487:TBD786489 TKZ786487:TKZ786489 TUV786487:TUV786489 UER786487:UER786489 UON786487:UON786489 UYJ786487:UYJ786489 VIF786487:VIF786489 VSB786487:VSB786489 WBX786487:WBX786489 WLT786487:WLT786489 WVP786487:WVP786489 H852023:H852025 JD852023:JD852025 SZ852023:SZ852025 ACV852023:ACV852025 AMR852023:AMR852025 AWN852023:AWN852025 BGJ852023:BGJ852025 BQF852023:BQF852025 CAB852023:CAB852025 CJX852023:CJX852025 CTT852023:CTT852025 DDP852023:DDP852025 DNL852023:DNL852025 DXH852023:DXH852025 EHD852023:EHD852025 EQZ852023:EQZ852025 FAV852023:FAV852025 FKR852023:FKR852025 FUN852023:FUN852025 GEJ852023:GEJ852025 GOF852023:GOF852025 GYB852023:GYB852025 HHX852023:HHX852025 HRT852023:HRT852025 IBP852023:IBP852025 ILL852023:ILL852025 IVH852023:IVH852025 JFD852023:JFD852025 JOZ852023:JOZ852025 JYV852023:JYV852025 KIR852023:KIR852025 KSN852023:KSN852025 LCJ852023:LCJ852025 LMF852023:LMF852025 LWB852023:LWB852025 MFX852023:MFX852025 MPT852023:MPT852025 MZP852023:MZP852025 NJL852023:NJL852025 NTH852023:NTH852025 ODD852023:ODD852025 OMZ852023:OMZ852025 OWV852023:OWV852025 PGR852023:PGR852025 PQN852023:PQN852025 QAJ852023:QAJ852025 QKF852023:QKF852025 QUB852023:QUB852025 RDX852023:RDX852025 RNT852023:RNT852025 RXP852023:RXP852025 SHL852023:SHL852025 SRH852023:SRH852025 TBD852023:TBD852025 TKZ852023:TKZ852025 TUV852023:TUV852025 UER852023:UER852025 UON852023:UON852025 UYJ852023:UYJ852025 VIF852023:VIF852025 VSB852023:VSB852025 WBX852023:WBX852025 WLT852023:WLT852025 WVP852023:WVP852025 H917559:H917561 JD917559:JD917561 SZ917559:SZ917561 ACV917559:ACV917561 AMR917559:AMR917561 AWN917559:AWN917561 BGJ917559:BGJ917561 BQF917559:BQF917561 CAB917559:CAB917561 CJX917559:CJX917561 CTT917559:CTT917561 DDP917559:DDP917561 DNL917559:DNL917561 DXH917559:DXH917561 EHD917559:EHD917561 EQZ917559:EQZ917561 FAV917559:FAV917561 FKR917559:FKR917561 FUN917559:FUN917561 GEJ917559:GEJ917561 GOF917559:GOF917561 GYB917559:GYB917561 HHX917559:HHX917561 HRT917559:HRT917561 IBP917559:IBP917561 ILL917559:ILL917561 IVH917559:IVH917561 JFD917559:JFD917561 JOZ917559:JOZ917561 JYV917559:JYV917561 KIR917559:KIR917561 KSN917559:KSN917561 LCJ917559:LCJ917561 LMF917559:LMF917561 LWB917559:LWB917561 MFX917559:MFX917561 MPT917559:MPT917561 MZP917559:MZP917561 NJL917559:NJL917561 NTH917559:NTH917561 ODD917559:ODD917561 OMZ917559:OMZ917561 OWV917559:OWV917561 PGR917559:PGR917561 PQN917559:PQN917561 QAJ917559:QAJ917561 QKF917559:QKF917561 QUB917559:QUB917561 RDX917559:RDX917561 RNT917559:RNT917561 RXP917559:RXP917561 SHL917559:SHL917561 SRH917559:SRH917561 TBD917559:TBD917561 TKZ917559:TKZ917561 TUV917559:TUV917561 UER917559:UER917561 UON917559:UON917561 UYJ917559:UYJ917561 VIF917559:VIF917561 VSB917559:VSB917561 WBX917559:WBX917561 WLT917559:WLT917561 WVP917559:WVP917561 H983095:H983097 JD983095:JD983097 SZ983095:SZ983097 ACV983095:ACV983097 AMR983095:AMR983097 AWN983095:AWN983097 BGJ983095:BGJ983097 BQF983095:BQF983097 CAB983095:CAB983097 CJX983095:CJX983097 CTT983095:CTT983097 DDP983095:DDP983097 DNL983095:DNL983097 DXH983095:DXH983097 EHD983095:EHD983097 EQZ983095:EQZ983097 FAV983095:FAV983097 FKR983095:FKR983097 FUN983095:FUN983097 GEJ983095:GEJ983097 GOF983095:GOF983097 GYB983095:GYB983097 HHX983095:HHX983097 HRT983095:HRT983097 IBP983095:IBP983097 ILL983095:ILL983097 IVH983095:IVH983097 JFD983095:JFD983097 JOZ983095:JOZ983097 JYV983095:JYV983097 KIR983095:KIR983097 KSN983095:KSN983097 LCJ983095:LCJ983097 LMF983095:LMF983097 LWB983095:LWB983097 MFX983095:MFX983097 MPT983095:MPT983097 MZP983095:MZP983097 NJL983095:NJL983097 NTH983095:NTH983097 ODD983095:ODD983097 OMZ983095:OMZ983097 OWV983095:OWV983097 PGR983095:PGR983097 PQN983095:PQN983097 QAJ983095:QAJ983097 QKF983095:QKF983097 QUB983095:QUB983097 RDX983095:RDX983097 RNT983095:RNT983097 RXP983095:RXP983097 SHL983095:SHL983097 SRH983095:SRH983097 TBD983095:TBD983097 TKZ983095:TKZ983097 TUV983095:TUV983097 UER983095:UER983097 UON983095:UON983097 UYJ983095:UYJ983097 VIF983095:VIF983097 VSB983095:VSB983097 WBX983095:WBX983097 WLT983095:WLT983097 H15:H46">
      <formula1>0</formula1>
      <formula2>0</formula2>
    </dataValidation>
  </dataValidations>
  <pageMargins left="0.74803149606299213" right="0.35433070866141736" top="0.23622047244094491" bottom="0.19685039370078741" header="0.51181102362204722" footer="0.51181102362204722"/>
  <pageSetup paperSize="9" scale="9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決算書</vt:lpstr>
      <vt:lpstr>決算書!__xlnm.Print_Area</vt:lpstr>
      <vt:lpstr>決算書!Print_Area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2022-06-17T01:39:17Z</cp:lastPrinted>
  <dcterms:created xsi:type="dcterms:W3CDTF">2021-12-16T02:31:00Z</dcterms:created>
  <dcterms:modified xsi:type="dcterms:W3CDTF">2022-06-17T01:39:20Z</dcterms:modified>
</cp:coreProperties>
</file>